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WPS8/"/>
    </mc:Choice>
  </mc:AlternateContent>
  <xr:revisionPtr revIDLastSave="0" documentId="8_{4BAC9C93-079C-4C04-BA12-3B5EBFCF6676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C1" sheetId="1" r:id="rId1"/>
    <sheet name="C2" sheetId="6" r:id="rId2"/>
    <sheet name="C3" sheetId="14" r:id="rId3"/>
    <sheet name="C4" sheetId="15" r:id="rId4"/>
    <sheet name="C5" sheetId="1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4" i="6"/>
  <c r="F4" i="14"/>
  <c r="F4" i="15"/>
  <c r="F4" i="17"/>
  <c r="F3" i="17"/>
  <c r="F1" i="17"/>
  <c r="F3" i="15"/>
  <c r="F3" i="14"/>
  <c r="F3" i="6"/>
  <c r="F3" i="1"/>
  <c r="F1" i="15"/>
  <c r="F1" i="14"/>
  <c r="F1" i="6"/>
  <c r="F1" i="1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<sst xmlns="http://schemas.openxmlformats.org/spreadsheetml/2006/main" count="50" uniqueCount="9">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</sst>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482238707346368E-2"/>
          <c:y val="5.170387779083431E-2"/>
          <c:w val="0.91767822325227122"/>
          <c:h val="0.8392560859387289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2"/>
              <c:layout>
                <c:manualLayout>
                  <c:x val="1.6512532361963031E-3"/>
                  <c:y val="0.1028770975844869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62E-453F-A342-B84EE34812D9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F6-43EA-AE9E-CB98464A72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'C1'!$A$2:$A$655</c:f>
              <c:numCache>
                <c:formatCode>General</c:formatCode>
                <c:ptCount val="654"/>
                <c:pt idx="0">
                  <c:v>0</c:v>
                </c:pt>
                <c:pt idx="1">
                  <c:v>4.8214719100740005E-6</c:v>
                </c:pt>
                <c:pt idx="2">
                  <c:v>1.024151325201337E-5</c:v>
                </c:pt>
                <c:pt idx="3">
                  <c:v>1.8777161349402179E-5</c:v>
                </c:pt>
                <c:pt idx="4">
                  <c:v>2.01242079397987E-5</c:v>
                </c:pt>
                <c:pt idx="5">
                  <c:v>3.9388791644913498E-5</c:v>
                </c:pt>
                <c:pt idx="6">
                  <c:v>7.9569748403325718E-5</c:v>
                </c:pt>
                <c:pt idx="7">
                  <c:v>1.0615218660289927E-4</c:v>
                </c:pt>
                <c:pt idx="8">
                  <c:v>1.530244743455383E-4</c:v>
                </c:pt>
                <c:pt idx="9">
                  <c:v>1.7017608617553621E-4</c:v>
                </c:pt>
                <c:pt idx="10">
                  <c:v>2.1183980369387283E-4</c:v>
                </c:pt>
                <c:pt idx="11">
                  <c:v>2.3793817502920417E-4</c:v>
                </c:pt>
                <c:pt idx="12">
                  <c:v>2.6421416982087831E-4</c:v>
                </c:pt>
                <c:pt idx="13">
                  <c:v>2.9176655692094295E-4</c:v>
                </c:pt>
                <c:pt idx="14">
                  <c:v>3.0464147462373747E-4</c:v>
                </c:pt>
                <c:pt idx="15">
                  <c:v>3.3435846293141801E-4</c:v>
                </c:pt>
                <c:pt idx="16">
                  <c:v>3.5296701083442563E-4</c:v>
                </c:pt>
                <c:pt idx="17">
                  <c:v>3.8773865194195717E-4</c:v>
                </c:pt>
                <c:pt idx="18">
                  <c:v>4.1495171067249188E-4</c:v>
                </c:pt>
                <c:pt idx="19">
                  <c:v>4.4892330183417912E-4</c:v>
                </c:pt>
                <c:pt idx="20">
                  <c:v>4.7089950343279257E-4</c:v>
                </c:pt>
                <c:pt idx="21">
                  <c:v>5.0033007248559858E-4</c:v>
                </c:pt>
                <c:pt idx="22">
                  <c:v>5.2052912334564624E-4</c:v>
                </c:pt>
                <c:pt idx="23">
                  <c:v>5.5060990189924341E-4</c:v>
                </c:pt>
                <c:pt idx="24">
                  <c:v>5.6949978428506777E-4</c:v>
                </c:pt>
                <c:pt idx="25">
                  <c:v>6.1505040921493669E-4</c:v>
                </c:pt>
                <c:pt idx="26">
                  <c:v>6.3801172813879325E-4</c:v>
                </c:pt>
                <c:pt idx="27">
                  <c:v>6.6326998977004421E-4</c:v>
                </c:pt>
                <c:pt idx="28">
                  <c:v>7.0516690821948792E-4</c:v>
                </c:pt>
                <c:pt idx="29">
                  <c:v>7.1861406891819105E-4</c:v>
                </c:pt>
                <c:pt idx="30">
                  <c:v>7.4397549187082263E-4</c:v>
                </c:pt>
                <c:pt idx="31">
                  <c:v>7.7024722644807129E-4</c:v>
                </c:pt>
                <c:pt idx="32">
                  <c:v>7.9976968786797469E-4</c:v>
                </c:pt>
                <c:pt idx="33">
                  <c:v>8.255495738183357E-4</c:v>
                </c:pt>
                <c:pt idx="34">
                  <c:v>8.5541129489463588E-4</c:v>
                </c:pt>
                <c:pt idx="35">
                  <c:v>8.7165159875955299E-4</c:v>
                </c:pt>
                <c:pt idx="36">
                  <c:v>9.0191616204734093E-4</c:v>
                </c:pt>
                <c:pt idx="37">
                  <c:v>9.3733613449662118E-4</c:v>
                </c:pt>
                <c:pt idx="38">
                  <c:v>9.6033478755765589E-4</c:v>
                </c:pt>
                <c:pt idx="39">
                  <c:v>9.8926045248775652E-4</c:v>
                </c:pt>
                <c:pt idx="40">
                  <c:v>1.0126386769115949E-3</c:v>
                </c:pt>
                <c:pt idx="41">
                  <c:v>1.0454396710898217E-3</c:v>
                </c:pt>
                <c:pt idx="42">
                  <c:v>1.0761547176966735E-3</c:v>
                </c:pt>
                <c:pt idx="43">
                  <c:v>1.0973718681872109E-3</c:v>
                </c:pt>
                <c:pt idx="44">
                  <c:v>1.1307778128140399E-3</c:v>
                </c:pt>
                <c:pt idx="45">
                  <c:v>1.1498785071008498E-3</c:v>
                </c:pt>
                <c:pt idx="46">
                  <c:v>1.1784369690326128E-3</c:v>
                </c:pt>
                <c:pt idx="47">
                  <c:v>1.201752343841465E-3</c:v>
                </c:pt>
                <c:pt idx="48">
                  <c:v>1.2347779841653851E-3</c:v>
                </c:pt>
                <c:pt idx="49">
                  <c:v>1.2643072252813601E-3</c:v>
                </c:pt>
                <c:pt idx="50">
                  <c:v>1.2915240403299918E-3</c:v>
                </c:pt>
                <c:pt idx="51">
                  <c:v>1.3239298881679519E-3</c:v>
                </c:pt>
                <c:pt idx="52">
                  <c:v>1.3521586186648329E-3</c:v>
                </c:pt>
                <c:pt idx="53">
                  <c:v>1.3790730042979203E-3</c:v>
                </c:pt>
                <c:pt idx="54">
                  <c:v>1.4047514696596685E-3</c:v>
                </c:pt>
                <c:pt idx="55">
                  <c:v>1.4277869529615616E-3</c:v>
                </c:pt>
                <c:pt idx="56">
                  <c:v>1.4545032615281804E-3</c:v>
                </c:pt>
                <c:pt idx="57">
                  <c:v>1.4823693699024616E-3</c:v>
                </c:pt>
                <c:pt idx="58">
                  <c:v>1.5204526634998237E-3</c:v>
                </c:pt>
                <c:pt idx="59">
                  <c:v>1.5449936058008751E-3</c:v>
                </c:pt>
                <c:pt idx="60">
                  <c:v>1.5664310047963945E-3</c:v>
                </c:pt>
                <c:pt idx="61">
                  <c:v>1.5950810842427093E-3</c:v>
                </c:pt>
                <c:pt idx="62">
                  <c:v>1.6201507512202476E-3</c:v>
                </c:pt>
                <c:pt idx="63">
                  <c:v>1.6486817278976473E-3</c:v>
                </c:pt>
                <c:pt idx="64">
                  <c:v>1.672400952710657E-3</c:v>
                </c:pt>
                <c:pt idx="65">
                  <c:v>1.700093262659824E-3</c:v>
                </c:pt>
                <c:pt idx="66">
                  <c:v>1.7292472384361865E-3</c:v>
                </c:pt>
                <c:pt idx="67">
                  <c:v>1.7664186629111963E-3</c:v>
                </c:pt>
                <c:pt idx="68">
                  <c:v>1.785254307728405E-3</c:v>
                </c:pt>
                <c:pt idx="69">
                  <c:v>1.8103791284497022E-3</c:v>
                </c:pt>
                <c:pt idx="70">
                  <c:v>1.8390847281098404E-3</c:v>
                </c:pt>
                <c:pt idx="71">
                  <c:v>1.8694174548284639E-3</c:v>
                </c:pt>
                <c:pt idx="72">
                  <c:v>1.90327195880655E-3</c:v>
                </c:pt>
                <c:pt idx="73">
                  <c:v>1.9280315921148352E-3</c:v>
                </c:pt>
                <c:pt idx="74">
                  <c:v>1.9454229784326106E-3</c:v>
                </c:pt>
                <c:pt idx="75">
                  <c:v>1.9766163600829548E-3</c:v>
                </c:pt>
                <c:pt idx="76">
                  <c:v>2.0058822924621088E-3</c:v>
                </c:pt>
                <c:pt idx="77">
                  <c:v>2.0316236990563568E-3</c:v>
                </c:pt>
                <c:pt idx="78">
                  <c:v>2.0600165165218049E-3</c:v>
                </c:pt>
                <c:pt idx="79">
                  <c:v>2.0918043126065791E-3</c:v>
                </c:pt>
                <c:pt idx="80">
                  <c:v>2.1145692493879892E-3</c:v>
                </c:pt>
                <c:pt idx="81">
                  <c:v>2.1426137370631039E-3</c:v>
                </c:pt>
                <c:pt idx="82">
                  <c:v>2.1659919614869421E-3</c:v>
                </c:pt>
                <c:pt idx="83">
                  <c:v>2.1983684917202396E-3</c:v>
                </c:pt>
                <c:pt idx="84">
                  <c:v>2.2207697069688728E-3</c:v>
                </c:pt>
                <c:pt idx="85">
                  <c:v>2.2507337648089232E-3</c:v>
                </c:pt>
                <c:pt idx="86">
                  <c:v>2.2724516966340126E-3</c:v>
                </c:pt>
                <c:pt idx="87">
                  <c:v>2.3014204217959517E-3</c:v>
                </c:pt>
                <c:pt idx="88">
                  <c:v>2.3229155398256413E-3</c:v>
                </c:pt>
                <c:pt idx="89">
                  <c:v>2.3526672282669571E-3</c:v>
                </c:pt>
                <c:pt idx="90">
                  <c:v>2.3857504960075279E-3</c:v>
                </c:pt>
                <c:pt idx="91">
                  <c:v>2.4306552938077159E-3</c:v>
                </c:pt>
                <c:pt idx="92">
                  <c:v>2.4889389361799257E-3</c:v>
                </c:pt>
                <c:pt idx="93">
                  <c:v>2.5644775769298922E-3</c:v>
                </c:pt>
                <c:pt idx="94">
                  <c:v>2.6402628214898861E-3</c:v>
                </c:pt>
                <c:pt idx="95">
                  <c:v>2.7250529988595579E-3</c:v>
                </c:pt>
                <c:pt idx="96">
                  <c:v>2.7988160921774644E-3</c:v>
                </c:pt>
                <c:pt idx="97">
                  <c:v>2.8770414165417597E-3</c:v>
                </c:pt>
                <c:pt idx="98">
                  <c:v>2.9406106871028028E-3</c:v>
                </c:pt>
                <c:pt idx="99">
                  <c:v>3.0186797425264117E-3</c:v>
                </c:pt>
                <c:pt idx="100">
                  <c:v>3.0886145063811704E-3</c:v>
                </c:pt>
                <c:pt idx="101">
                  <c:v>3.1774188746118591E-3</c:v>
                </c:pt>
                <c:pt idx="102">
                  <c:v>3.2499458338842522E-3</c:v>
                </c:pt>
                <c:pt idx="103">
                  <c:v>3.3183708632558298E-3</c:v>
                </c:pt>
                <c:pt idx="104">
                  <c:v>3.3918556836428763E-3</c:v>
                </c:pt>
                <c:pt idx="105">
                  <c:v>3.4623153242385202E-3</c:v>
                </c:pt>
                <c:pt idx="106">
                  <c:v>3.5427118004627027E-3</c:v>
                </c:pt>
                <c:pt idx="107">
                  <c:v>3.600750915688569E-3</c:v>
                </c:pt>
                <c:pt idx="108">
                  <c:v>3.6591010112979926E-3</c:v>
                </c:pt>
                <c:pt idx="109">
                  <c:v>3.7460436505545912E-3</c:v>
                </c:pt>
                <c:pt idx="110">
                  <c:v>3.8160360418260106E-3</c:v>
                </c:pt>
                <c:pt idx="111">
                  <c:v>3.9196106803614187E-3</c:v>
                </c:pt>
                <c:pt idx="112">
                  <c:v>3.9880009256166461E-3</c:v>
                </c:pt>
                <c:pt idx="113">
                  <c:v>4.0666675410093722E-3</c:v>
                </c:pt>
                <c:pt idx="114">
                  <c:v>4.127372573212904E-3</c:v>
                </c:pt>
                <c:pt idx="115">
                  <c:v>4.2255390604033416E-3</c:v>
                </c:pt>
                <c:pt idx="116">
                  <c:v>4.2859118264207607E-3</c:v>
                </c:pt>
                <c:pt idx="117">
                  <c:v>4.3519637483911949E-3</c:v>
                </c:pt>
                <c:pt idx="118">
                  <c:v>4.4611007305485539E-3</c:v>
                </c:pt>
                <c:pt idx="119">
                  <c:v>4.5311507492366157E-3</c:v>
                </c:pt>
                <c:pt idx="120">
                  <c:v>4.6039648072604402E-3</c:v>
                </c:pt>
                <c:pt idx="121">
                  <c:v>4.6698563069628917E-3</c:v>
                </c:pt>
                <c:pt idx="122">
                  <c:v>4.7561385671745825E-3</c:v>
                </c:pt>
                <c:pt idx="123">
                  <c:v>4.8251035290986172E-3</c:v>
                </c:pt>
                <c:pt idx="124">
                  <c:v>4.9034518957849528E-3</c:v>
                </c:pt>
                <c:pt idx="125">
                  <c:v>4.9830026507322869E-3</c:v>
                </c:pt>
                <c:pt idx="126">
                  <c:v>5.0616666702954219E-3</c:v>
                </c:pt>
                <c:pt idx="127">
                  <c:v>5.1334081315371994E-3</c:v>
                </c:pt>
                <c:pt idx="128">
                  <c:v>5.2120171195132502E-3</c:v>
                </c:pt>
                <c:pt idx="129">
                  <c:v>5.2849308573929155E-3</c:v>
                </c:pt>
                <c:pt idx="130">
                  <c:v>5.3677295143095532E-3</c:v>
                </c:pt>
                <c:pt idx="131">
                  <c:v>5.4351338634906496E-3</c:v>
                </c:pt>
                <c:pt idx="132">
                  <c:v>5.5234232191328581E-3</c:v>
                </c:pt>
                <c:pt idx="133">
                  <c:v>5.5880157657139549E-3</c:v>
                </c:pt>
                <c:pt idx="134">
                  <c:v>5.6596814287320192E-3</c:v>
                </c:pt>
                <c:pt idx="135">
                  <c:v>5.7419837630331367E-3</c:v>
                </c:pt>
                <c:pt idx="136">
                  <c:v>5.8217224560420033E-3</c:v>
                </c:pt>
                <c:pt idx="137">
                  <c:v>5.8988829711129542E-3</c:v>
                </c:pt>
                <c:pt idx="138">
                  <c:v>5.9719638804175091E-3</c:v>
                </c:pt>
                <c:pt idx="139">
                  <c:v>6.0434675636698342E-3</c:v>
                </c:pt>
                <c:pt idx="140">
                  <c:v>6.1091244003783308E-3</c:v>
                </c:pt>
                <c:pt idx="141">
                  <c:v>6.1816529171484658E-3</c:v>
                </c:pt>
                <c:pt idx="142">
                  <c:v>6.2578997002076106E-3</c:v>
                </c:pt>
                <c:pt idx="143">
                  <c:v>6.3526993964340356E-3</c:v>
                </c:pt>
                <c:pt idx="144">
                  <c:v>6.4386369304776361E-3</c:v>
                </c:pt>
                <c:pt idx="145">
                  <c:v>6.4812604521654283E-3</c:v>
                </c:pt>
                <c:pt idx="146">
                  <c:v>6.5785760264198681E-3</c:v>
                </c:pt>
                <c:pt idx="147">
                  <c:v>6.6316929295979514E-3</c:v>
                </c:pt>
                <c:pt idx="148">
                  <c:v>6.7357815423900224E-3</c:v>
                </c:pt>
                <c:pt idx="149">
                  <c:v>6.7906469963725418E-3</c:v>
                </c:pt>
                <c:pt idx="150">
                  <c:v>6.8616367053682186E-3</c:v>
                </c:pt>
                <c:pt idx="151">
                  <c:v>6.948010338781104E-3</c:v>
                </c:pt>
                <c:pt idx="152">
                  <c:v>6.9948349510596105E-3</c:v>
                </c:pt>
                <c:pt idx="153">
                  <c:v>7.087329550619849E-3</c:v>
                </c:pt>
                <c:pt idx="154">
                  <c:v>7.1609015908807557E-3</c:v>
                </c:pt>
                <c:pt idx="155">
                  <c:v>7.2561695747632568E-3</c:v>
                </c:pt>
                <c:pt idx="156">
                  <c:v>7.3364970019206338E-3</c:v>
                </c:pt>
                <c:pt idx="157">
                  <c:v>7.4128185448716589E-3</c:v>
                </c:pt>
                <c:pt idx="158">
                  <c:v>7.4929383056627245E-3</c:v>
                </c:pt>
                <c:pt idx="159">
                  <c:v>7.5564966737395314E-3</c:v>
                </c:pt>
                <c:pt idx="160">
                  <c:v>7.6132861566060367E-3</c:v>
                </c:pt>
                <c:pt idx="161">
                  <c:v>7.6885735210527701E-3</c:v>
                </c:pt>
                <c:pt idx="162">
                  <c:v>7.7576184345278321E-3</c:v>
                </c:pt>
                <c:pt idx="163">
                  <c:v>7.8720405257081197E-3</c:v>
                </c:pt>
                <c:pt idx="164">
                  <c:v>7.9571224743224811E-3</c:v>
                </c:pt>
                <c:pt idx="165">
                  <c:v>8.0291390934996189E-3</c:v>
                </c:pt>
                <c:pt idx="166">
                  <c:v>8.0934201405312295E-3</c:v>
                </c:pt>
                <c:pt idx="167">
                  <c:v>8.1607351931748187E-3</c:v>
                </c:pt>
                <c:pt idx="168">
                  <c:v>8.2502279754098767E-3</c:v>
                </c:pt>
                <c:pt idx="169">
                  <c:v>8.2927144372958866E-3</c:v>
                </c:pt>
                <c:pt idx="170">
                  <c:v>8.3854925014461672E-3</c:v>
                </c:pt>
                <c:pt idx="171">
                  <c:v>8.4728753933993838E-3</c:v>
                </c:pt>
                <c:pt idx="172">
                  <c:v>8.5280305419629249E-3</c:v>
                </c:pt>
                <c:pt idx="173">
                  <c:v>8.6030064068601739E-3</c:v>
                </c:pt>
                <c:pt idx="174">
                  <c:v>8.6847926902409792E-3</c:v>
                </c:pt>
                <c:pt idx="175">
                  <c:v>8.7613385128676273E-3</c:v>
                </c:pt>
                <c:pt idx="176">
                  <c:v>8.848728673143659E-3</c:v>
                </c:pt>
                <c:pt idx="177">
                  <c:v>8.9248570863739857E-3</c:v>
                </c:pt>
                <c:pt idx="178">
                  <c:v>8.992832518062481E-3</c:v>
                </c:pt>
                <c:pt idx="179">
                  <c:v>9.0734465248053994E-3</c:v>
                </c:pt>
                <c:pt idx="180">
                  <c:v>9.1646151746166728E-3</c:v>
                </c:pt>
                <c:pt idx="181">
                  <c:v>9.2182273620784426E-3</c:v>
                </c:pt>
                <c:pt idx="182">
                  <c:v>9.3026105133701235E-3</c:v>
                </c:pt>
                <c:pt idx="183">
                  <c:v>9.3737154771991009E-3</c:v>
                </c:pt>
                <c:pt idx="184">
                  <c:v>9.436083916996893E-3</c:v>
                </c:pt>
                <c:pt idx="185">
                  <c:v>9.5203746567555474E-3</c:v>
                </c:pt>
                <c:pt idx="186">
                  <c:v>9.5858529003890088E-3</c:v>
                </c:pt>
                <c:pt idx="187">
                  <c:v>9.6598153534185952E-3</c:v>
                </c:pt>
                <c:pt idx="188">
                  <c:v>9.7522279247641529E-3</c:v>
                </c:pt>
                <c:pt idx="189">
                  <c:v>9.8303790084024768E-3</c:v>
                </c:pt>
                <c:pt idx="190">
                  <c:v>9.9006304634658669E-3</c:v>
                </c:pt>
                <c:pt idx="191">
                  <c:v>9.9919984729888237E-3</c:v>
                </c:pt>
                <c:pt idx="192">
                  <c:v>1.0057182868713946E-2</c:v>
                </c:pt>
                <c:pt idx="193">
                  <c:v>1.0132901140870784E-2</c:v>
                </c:pt>
                <c:pt idx="194">
                  <c:v>1.0203110024329082E-2</c:v>
                </c:pt>
                <c:pt idx="195">
                  <c:v>1.0276553311442876E-2</c:v>
                </c:pt>
                <c:pt idx="196">
                  <c:v>1.0352663034700241E-2</c:v>
                </c:pt>
                <c:pt idx="197">
                  <c:v>1.0426381479749391E-2</c:v>
                </c:pt>
                <c:pt idx="198">
                  <c:v>1.0499503922327201E-2</c:v>
                </c:pt>
                <c:pt idx="199">
                  <c:v>1.0586900312594232E-2</c:v>
                </c:pt>
                <c:pt idx="200">
                  <c:v>1.0649513798704272E-2</c:v>
                </c:pt>
                <c:pt idx="201">
                  <c:v>1.0723982957667688E-2</c:v>
                </c:pt>
                <c:pt idx="202">
                  <c:v>1.0822470808560018E-2</c:v>
                </c:pt>
                <c:pt idx="203">
                  <c:v>1.0909068721648523E-2</c:v>
                </c:pt>
                <c:pt idx="204">
                  <c:v>1.0961035153157179E-2</c:v>
                </c:pt>
                <c:pt idx="205">
                  <c:v>1.1059167894563102E-2</c:v>
                </c:pt>
                <c:pt idx="206">
                  <c:v>1.1121653665857861E-2</c:v>
                </c:pt>
                <c:pt idx="207">
                  <c:v>1.1189271911396268E-2</c:v>
                </c:pt>
                <c:pt idx="208">
                  <c:v>1.1255226749340451E-2</c:v>
                </c:pt>
                <c:pt idx="209">
                  <c:v>1.1336645463252873E-2</c:v>
                </c:pt>
                <c:pt idx="210">
                  <c:v>1.1395745234444712E-2</c:v>
                </c:pt>
                <c:pt idx="211">
                  <c:v>1.1476500454316727E-2</c:v>
                </c:pt>
                <c:pt idx="212">
                  <c:v>1.1569747844454897E-2</c:v>
                </c:pt>
                <c:pt idx="213">
                  <c:v>1.1641113429573625E-2</c:v>
                </c:pt>
                <c:pt idx="214">
                  <c:v>1.1701329407484456E-2</c:v>
                </c:pt>
                <c:pt idx="215">
                  <c:v>1.1795342048182538E-2</c:v>
                </c:pt>
                <c:pt idx="216">
                  <c:v>1.1879030555478856E-2</c:v>
                </c:pt>
                <c:pt idx="217">
                  <c:v>1.1940921362634086E-2</c:v>
                </c:pt>
                <c:pt idx="218">
                  <c:v>1.201890631317935E-2</c:v>
                </c:pt>
                <c:pt idx="219">
                  <c:v>1.2083913154161272E-2</c:v>
                </c:pt>
                <c:pt idx="220">
                  <c:v>1.2156164436332346E-2</c:v>
                </c:pt>
                <c:pt idx="221">
                  <c:v>1.2228275543706178E-2</c:v>
                </c:pt>
                <c:pt idx="222">
                  <c:v>1.2309880119016448E-2</c:v>
                </c:pt>
                <c:pt idx="223">
                  <c:v>1.240816134187428E-2</c:v>
                </c:pt>
                <c:pt idx="224">
                  <c:v>1.2458423870847272E-2</c:v>
                </c:pt>
                <c:pt idx="225">
                  <c:v>1.2543551506062203E-2</c:v>
                </c:pt>
                <c:pt idx="226">
                  <c:v>1.2610853060391999E-2</c:v>
                </c:pt>
                <c:pt idx="227">
                  <c:v>1.2686793535560809E-2</c:v>
                </c:pt>
                <c:pt idx="228">
                  <c:v>1.2763692391010197E-2</c:v>
                </c:pt>
                <c:pt idx="229">
                  <c:v>1.2849249895603428E-2</c:v>
                </c:pt>
                <c:pt idx="230">
                  <c:v>1.2925213214072535E-2</c:v>
                </c:pt>
                <c:pt idx="231">
                  <c:v>1.3009411542298181E-2</c:v>
                </c:pt>
                <c:pt idx="232">
                  <c:v>1.310349894288813E-2</c:v>
                </c:pt>
                <c:pt idx="233">
                  <c:v>1.3168467365592278E-2</c:v>
                </c:pt>
                <c:pt idx="234">
                  <c:v>1.3225359643310123E-2</c:v>
                </c:pt>
                <c:pt idx="235">
                  <c:v>1.3298572420757274E-2</c:v>
                </c:pt>
                <c:pt idx="236">
                  <c:v>1.3373797485294107E-2</c:v>
                </c:pt>
                <c:pt idx="237">
                  <c:v>1.3444896219132071E-2</c:v>
                </c:pt>
                <c:pt idx="238">
                  <c:v>1.3513436503337004E-2</c:v>
                </c:pt>
                <c:pt idx="239">
                  <c:v>1.3600643917210668E-2</c:v>
                </c:pt>
                <c:pt idx="240">
                  <c:v>1.3657008722358106E-2</c:v>
                </c:pt>
                <c:pt idx="241">
                  <c:v>1.3727594520271148E-2</c:v>
                </c:pt>
                <c:pt idx="242">
                  <c:v>1.3818635455267264E-2</c:v>
                </c:pt>
                <c:pt idx="243">
                  <c:v>1.3902231551030521E-2</c:v>
                </c:pt>
                <c:pt idx="244">
                  <c:v>1.3983755136457929E-2</c:v>
                </c:pt>
                <c:pt idx="245">
                  <c:v>1.4104247315525797E-2</c:v>
                </c:pt>
                <c:pt idx="246">
                  <c:v>1.4169047528473255E-2</c:v>
                </c:pt>
                <c:pt idx="247">
                  <c:v>1.4212902511713321E-2</c:v>
                </c:pt>
                <c:pt idx="248">
                  <c:v>1.4283668979365262E-2</c:v>
                </c:pt>
                <c:pt idx="249">
                  <c:v>1.4377021241018313E-2</c:v>
                </c:pt>
                <c:pt idx="250">
                  <c:v>1.4455587657389312E-2</c:v>
                </c:pt>
                <c:pt idx="251">
                  <c:v>1.4530382852547843E-2</c:v>
                </c:pt>
                <c:pt idx="252">
                  <c:v>1.4594252720174151E-2</c:v>
                </c:pt>
                <c:pt idx="253">
                  <c:v>1.4672005084389268E-2</c:v>
                </c:pt>
                <c:pt idx="254">
                  <c:v>1.4736360891312639E-2</c:v>
                </c:pt>
                <c:pt idx="255">
                  <c:v>1.4828448464795009E-2</c:v>
                </c:pt>
                <c:pt idx="256">
                  <c:v>1.4904290298439794E-2</c:v>
                </c:pt>
                <c:pt idx="257">
                  <c:v>1.4974871943025578E-2</c:v>
                </c:pt>
                <c:pt idx="258">
                  <c:v>1.5042685394948366E-2</c:v>
                </c:pt>
                <c:pt idx="259">
                  <c:v>1.5130187695062219E-2</c:v>
                </c:pt>
                <c:pt idx="260">
                  <c:v>1.5197849550537476E-2</c:v>
                </c:pt>
                <c:pt idx="261">
                  <c:v>1.5277053502653067E-2</c:v>
                </c:pt>
                <c:pt idx="262">
                  <c:v>1.5372773160882335E-2</c:v>
                </c:pt>
                <c:pt idx="263">
                  <c:v>1.5432147051677843E-2</c:v>
                </c:pt>
                <c:pt idx="264">
                  <c:v>1.5516872852473825E-2</c:v>
                </c:pt>
                <c:pt idx="265">
                  <c:v>1.5616720918065555E-2</c:v>
                </c:pt>
                <c:pt idx="266">
                  <c:v>1.5682833582448277E-2</c:v>
                </c:pt>
                <c:pt idx="267">
                  <c:v>1.5751571149701153E-2</c:v>
                </c:pt>
                <c:pt idx="268">
                  <c:v>1.5817528064308896E-2</c:v>
                </c:pt>
                <c:pt idx="269">
                  <c:v>1.5916246424867896E-2</c:v>
                </c:pt>
                <c:pt idx="270">
                  <c:v>1.5964771824686589E-2</c:v>
                </c:pt>
                <c:pt idx="271">
                  <c:v>1.6040925157880963E-2</c:v>
                </c:pt>
                <c:pt idx="272">
                  <c:v>1.6111278369463806E-2</c:v>
                </c:pt>
                <c:pt idx="273">
                  <c:v>1.6179654597239239E-2</c:v>
                </c:pt>
                <c:pt idx="274">
                  <c:v>1.62588481660365E-2</c:v>
                </c:pt>
                <c:pt idx="275">
                  <c:v>1.6338785180425308E-2</c:v>
                </c:pt>
                <c:pt idx="276">
                  <c:v>1.6406787608741341E-2</c:v>
                </c:pt>
                <c:pt idx="277">
                  <c:v>1.6482251489599462E-2</c:v>
                </c:pt>
                <c:pt idx="278">
                  <c:v>1.6571531413808963E-2</c:v>
                </c:pt>
                <c:pt idx="279">
                  <c:v>1.6665664500999624E-2</c:v>
                </c:pt>
                <c:pt idx="280">
                  <c:v>1.6743213352175559E-2</c:v>
                </c:pt>
                <c:pt idx="281">
                  <c:v>1.679356206269049E-2</c:v>
                </c:pt>
                <c:pt idx="282">
                  <c:v>1.6873081667682935E-2</c:v>
                </c:pt>
                <c:pt idx="283">
                  <c:v>1.6950385472546698E-2</c:v>
                </c:pt>
                <c:pt idx="284">
                  <c:v>1.7036226441729994E-2</c:v>
                </c:pt>
                <c:pt idx="285">
                  <c:v>1.709055196316004E-2</c:v>
                </c:pt>
                <c:pt idx="286">
                  <c:v>1.7121490098414877E-2</c:v>
                </c:pt>
                <c:pt idx="287">
                  <c:v>1.7219712136358308E-2</c:v>
                </c:pt>
                <c:pt idx="288">
                  <c:v>1.7303970687830083E-2</c:v>
                </c:pt>
                <c:pt idx="289">
                  <c:v>1.7420195323070087E-2</c:v>
                </c:pt>
                <c:pt idx="290">
                  <c:v>1.7460756717740406E-2</c:v>
                </c:pt>
                <c:pt idx="291">
                  <c:v>1.752019913843662E-2</c:v>
                </c:pt>
                <c:pt idx="292">
                  <c:v>1.7596601671270421E-2</c:v>
                </c:pt>
                <c:pt idx="293">
                  <c:v>1.7689524063545327E-2</c:v>
                </c:pt>
                <c:pt idx="294">
                  <c:v>1.773380060950901E-2</c:v>
                </c:pt>
                <c:pt idx="295">
                  <c:v>1.7814701195837591E-2</c:v>
                </c:pt>
                <c:pt idx="296">
                  <c:v>1.7898230838363591E-2</c:v>
                </c:pt>
                <c:pt idx="297">
                  <c:v>1.7981691950988896E-2</c:v>
                </c:pt>
                <c:pt idx="298">
                  <c:v>1.8069028118009624E-2</c:v>
                </c:pt>
                <c:pt idx="299">
                  <c:v>1.8160073206332998E-2</c:v>
                </c:pt>
                <c:pt idx="300">
                  <c:v>1.822644960700073E-2</c:v>
                </c:pt>
                <c:pt idx="301">
                  <c:v>1.8280071139448923E-2</c:v>
                </c:pt>
                <c:pt idx="302">
                  <c:v>1.8368659534658726E-2</c:v>
                </c:pt>
                <c:pt idx="303">
                  <c:v>1.8459966282603667E-2</c:v>
                </c:pt>
                <c:pt idx="304">
                  <c:v>1.8513945001201865E-2</c:v>
                </c:pt>
                <c:pt idx="305">
                  <c:v>1.8592876910377559E-2</c:v>
                </c:pt>
                <c:pt idx="306">
                  <c:v>1.8656626331511512E-2</c:v>
                </c:pt>
                <c:pt idx="307">
                  <c:v>1.8751428104401578E-2</c:v>
                </c:pt>
                <c:pt idx="308">
                  <c:v>1.879806374028678E-2</c:v>
                </c:pt>
                <c:pt idx="309">
                  <c:v>1.8869833236487832E-2</c:v>
                </c:pt>
                <c:pt idx="310">
                  <c:v>1.8967884988010875E-2</c:v>
                </c:pt>
                <c:pt idx="311">
                  <c:v>1.9037179101125682E-2</c:v>
                </c:pt>
                <c:pt idx="312">
                  <c:v>1.9102546243253051E-2</c:v>
                </c:pt>
                <c:pt idx="313">
                  <c:v>1.9168825040728716E-2</c:v>
                </c:pt>
                <c:pt idx="314">
                  <c:v>1.9236916765582295E-2</c:v>
                </c:pt>
                <c:pt idx="315">
                  <c:v>1.9327291091542451E-2</c:v>
                </c:pt>
                <c:pt idx="316">
                  <c:v>1.9421673378372539E-2</c:v>
                </c:pt>
                <c:pt idx="317">
                  <c:v>1.9487927255884274E-2</c:v>
                </c:pt>
                <c:pt idx="318">
                  <c:v>1.9570121603674908E-2</c:v>
                </c:pt>
                <c:pt idx="319">
                  <c:v>1.9676027297172296E-2</c:v>
                </c:pt>
                <c:pt idx="320">
                  <c:v>1.9745510386680345E-2</c:v>
                </c:pt>
                <c:pt idx="321">
                  <c:v>1.9829231082263397E-2</c:v>
                </c:pt>
                <c:pt idx="322">
                  <c:v>1.9892434340853742E-2</c:v>
                </c:pt>
                <c:pt idx="323">
                  <c:v>1.9963236111787939E-2</c:v>
                </c:pt>
                <c:pt idx="324">
                  <c:v>2.0027639681975705E-2</c:v>
                </c:pt>
                <c:pt idx="325">
                  <c:v>2.0106285011565913E-2</c:v>
                </c:pt>
                <c:pt idx="326">
                  <c:v>2.0175228168521433E-2</c:v>
                </c:pt>
                <c:pt idx="327">
                  <c:v>2.0245325950473785E-2</c:v>
                </c:pt>
                <c:pt idx="328">
                  <c:v>2.0334547728100744E-2</c:v>
                </c:pt>
                <c:pt idx="329">
                  <c:v>2.0431226804942349E-2</c:v>
                </c:pt>
                <c:pt idx="330">
                  <c:v>2.0503050294398872E-2</c:v>
                </c:pt>
                <c:pt idx="331">
                  <c:v>2.0571850161561739E-2</c:v>
                </c:pt>
                <c:pt idx="332">
                  <c:v>2.0644437863246112E-2</c:v>
                </c:pt>
                <c:pt idx="333">
                  <c:v>2.0725373752856952E-2</c:v>
                </c:pt>
                <c:pt idx="334">
                  <c:v>2.0798285414072887E-2</c:v>
                </c:pt>
                <c:pt idx="335">
                  <c:v>2.0878409328191301E-2</c:v>
                </c:pt>
                <c:pt idx="336">
                  <c:v>2.094866908990934E-2</c:v>
                </c:pt>
                <c:pt idx="337">
                  <c:v>2.1031183243904079E-2</c:v>
                </c:pt>
                <c:pt idx="338">
                  <c:v>2.1133016599957921E-2</c:v>
                </c:pt>
                <c:pt idx="339">
                  <c:v>2.1223818718632589E-2</c:v>
                </c:pt>
                <c:pt idx="340">
                  <c:v>2.1273606729958504E-2</c:v>
                </c:pt>
                <c:pt idx="341">
                  <c:v>2.136641075240469E-2</c:v>
                </c:pt>
                <c:pt idx="342">
                  <c:v>2.1402004767592374E-2</c:v>
                </c:pt>
                <c:pt idx="343">
                  <c:v>2.1498133528563303E-2</c:v>
                </c:pt>
                <c:pt idx="344">
                  <c:v>2.1583021309125146E-2</c:v>
                </c:pt>
                <c:pt idx="345">
                  <c:v>2.1642710852797332E-2</c:v>
                </c:pt>
                <c:pt idx="346">
                  <c:v>2.1716770909019016E-2</c:v>
                </c:pt>
                <c:pt idx="347">
                  <c:v>2.1772147222262759E-2</c:v>
                </c:pt>
                <c:pt idx="348">
                  <c:v>2.1871899761326051E-2</c:v>
                </c:pt>
                <c:pt idx="349">
                  <c:v>2.1952843957591412E-2</c:v>
                </c:pt>
                <c:pt idx="350">
                  <c:v>2.2010126648077864E-2</c:v>
                </c:pt>
                <c:pt idx="351">
                  <c:v>2.2056726980680803E-2</c:v>
                </c:pt>
                <c:pt idx="352">
                  <c:v>2.2141099748654049E-2</c:v>
                </c:pt>
                <c:pt idx="353">
                  <c:v>2.2220993153105894E-2</c:v>
                </c:pt>
                <c:pt idx="354">
                  <c:v>2.2317827979722302E-2</c:v>
                </c:pt>
                <c:pt idx="355">
                  <c:v>2.2393173490751692E-2</c:v>
                </c:pt>
                <c:pt idx="356">
                  <c:v>2.2466006238748403E-2</c:v>
                </c:pt>
                <c:pt idx="357">
                  <c:v>2.2535869357706746E-2</c:v>
                </c:pt>
                <c:pt idx="358">
                  <c:v>2.2607248441139354E-2</c:v>
                </c:pt>
                <c:pt idx="359">
                  <c:v>2.2694017678980001E-2</c:v>
                </c:pt>
                <c:pt idx="360">
                  <c:v>2.2766472474190051E-2</c:v>
                </c:pt>
                <c:pt idx="361">
                  <c:v>2.2838777749616377E-2</c:v>
                </c:pt>
                <c:pt idx="362">
                  <c:v>2.2945424812041679E-2</c:v>
                </c:pt>
                <c:pt idx="363">
                  <c:v>2.3015250551053953E-2</c:v>
                </c:pt>
                <c:pt idx="364">
                  <c:v>2.3103151570591313E-2</c:v>
                </c:pt>
                <c:pt idx="365">
                  <c:v>2.3177550122990147E-2</c:v>
                </c:pt>
                <c:pt idx="366">
                  <c:v>2.3237520016256921E-2</c:v>
                </c:pt>
                <c:pt idx="367">
                  <c:v>2.3315509120129505E-2</c:v>
                </c:pt>
                <c:pt idx="368">
                  <c:v>2.3379557580830723E-2</c:v>
                </c:pt>
                <c:pt idx="369">
                  <c:v>2.3451819246320095E-2</c:v>
                </c:pt>
                <c:pt idx="370">
                  <c:v>2.3534399853552088E-2</c:v>
                </c:pt>
                <c:pt idx="371">
                  <c:v>2.3614679517445301E-2</c:v>
                </c:pt>
                <c:pt idx="372">
                  <c:v>2.366622853955765E-2</c:v>
                </c:pt>
                <c:pt idx="373">
                  <c:v>2.3751299066521847E-2</c:v>
                </c:pt>
                <c:pt idx="374">
                  <c:v>2.3811910648860485E-2</c:v>
                </c:pt>
                <c:pt idx="375">
                  <c:v>2.3902046158499366E-2</c:v>
                </c:pt>
                <c:pt idx="376">
                  <c:v>2.3980006189080586E-2</c:v>
                </c:pt>
                <c:pt idx="377">
                  <c:v>2.4042152425866523E-2</c:v>
                </c:pt>
                <c:pt idx="378">
                  <c:v>2.4119769806943331E-2</c:v>
                </c:pt>
                <c:pt idx="379">
                  <c:v>2.4204998160345957E-2</c:v>
                </c:pt>
                <c:pt idx="380">
                  <c:v>2.4280852453972705E-2</c:v>
                </c:pt>
                <c:pt idx="381">
                  <c:v>2.4360565188685835E-2</c:v>
                </c:pt>
                <c:pt idx="382">
                  <c:v>2.4434488185105758E-2</c:v>
                </c:pt>
                <c:pt idx="383">
                  <c:v>2.4490821840298209E-2</c:v>
                </c:pt>
                <c:pt idx="384">
                  <c:v>2.4591712391048928E-2</c:v>
                </c:pt>
                <c:pt idx="385">
                  <c:v>2.4680662125735987E-2</c:v>
                </c:pt>
                <c:pt idx="386">
                  <c:v>2.475420301604199E-2</c:v>
                </c:pt>
                <c:pt idx="387">
                  <c:v>2.4832144356650352E-2</c:v>
                </c:pt>
                <c:pt idx="388">
                  <c:v>2.4906995621727806E-2</c:v>
                </c:pt>
                <c:pt idx="389">
                  <c:v>2.4980528205379108E-2</c:v>
                </c:pt>
                <c:pt idx="390">
                  <c:v>2.5038402745009566E-2</c:v>
                </c:pt>
                <c:pt idx="391">
                  <c:v>2.5105838244145699E-2</c:v>
                </c:pt>
                <c:pt idx="392">
                  <c:v>2.5176573561842639E-2</c:v>
                </c:pt>
                <c:pt idx="393">
                  <c:v>2.5239903496916415E-2</c:v>
                </c:pt>
                <c:pt idx="394">
                  <c:v>2.5326849251168522E-2</c:v>
                </c:pt>
                <c:pt idx="395">
                  <c:v>2.5403866476446796E-2</c:v>
                </c:pt>
                <c:pt idx="396">
                  <c:v>2.547147433866695E-2</c:v>
                </c:pt>
                <c:pt idx="397">
                  <c:v>2.5554075712535426E-2</c:v>
                </c:pt>
                <c:pt idx="398">
                  <c:v>2.56079464446234E-2</c:v>
                </c:pt>
                <c:pt idx="399">
                  <c:v>2.5696511996532726E-2</c:v>
                </c:pt>
                <c:pt idx="400">
                  <c:v>2.5773253025543667E-2</c:v>
                </c:pt>
                <c:pt idx="401">
                  <c:v>2.5844320609426871E-2</c:v>
                </c:pt>
                <c:pt idx="402">
                  <c:v>2.5918530185432286E-2</c:v>
                </c:pt>
                <c:pt idx="403">
                  <c:v>2.5991406543365958E-2</c:v>
                </c:pt>
                <c:pt idx="404">
                  <c:v>2.6074740979507821E-2</c:v>
                </c:pt>
                <c:pt idx="405">
                  <c:v>2.613449489975363E-2</c:v>
                </c:pt>
                <c:pt idx="406">
                  <c:v>2.6212683363337784E-2</c:v>
                </c:pt>
                <c:pt idx="407">
                  <c:v>2.6290543714063308E-2</c:v>
                </c:pt>
                <c:pt idx="408">
                  <c:v>2.6363714958237167E-2</c:v>
                </c:pt>
                <c:pt idx="409">
                  <c:v>2.6445820009490251E-2</c:v>
                </c:pt>
                <c:pt idx="410">
                  <c:v>2.6509002501444116E-2</c:v>
                </c:pt>
                <c:pt idx="411">
                  <c:v>2.6590621613399961E-2</c:v>
                </c:pt>
                <c:pt idx="412">
                  <c:v>2.6691543314105677E-2</c:v>
                </c:pt>
                <c:pt idx="413">
                  <c:v>2.6783441911194448E-2</c:v>
                </c:pt>
                <c:pt idx="414">
                  <c:v>2.6841831463413516E-2</c:v>
                </c:pt>
                <c:pt idx="415">
                  <c:v>2.6916097109338025E-2</c:v>
                </c:pt>
                <c:pt idx="416">
                  <c:v>2.6999217649122373E-2</c:v>
                </c:pt>
                <c:pt idx="417">
                  <c:v>2.7061557015628818E-2</c:v>
                </c:pt>
                <c:pt idx="418">
                  <c:v>2.7124911870666693E-2</c:v>
                </c:pt>
                <c:pt idx="419">
                  <c:v>2.7208603492958557E-2</c:v>
                </c:pt>
                <c:pt idx="420">
                  <c:v>2.7282094543336539E-2</c:v>
                </c:pt>
                <c:pt idx="421">
                  <c:v>2.7367204526910428E-2</c:v>
                </c:pt>
                <c:pt idx="422">
                  <c:v>2.7425220279669916E-2</c:v>
                </c:pt>
                <c:pt idx="423">
                  <c:v>2.7495725087700294E-2</c:v>
                </c:pt>
                <c:pt idx="424">
                  <c:v>2.756495274757767E-2</c:v>
                </c:pt>
                <c:pt idx="425">
                  <c:v>2.7647757634485341E-2</c:v>
                </c:pt>
                <c:pt idx="426">
                  <c:v>2.7744528084528118E-2</c:v>
                </c:pt>
                <c:pt idx="427">
                  <c:v>2.7796901542114859E-2</c:v>
                </c:pt>
                <c:pt idx="428">
                  <c:v>2.7900711881976108E-2</c:v>
                </c:pt>
                <c:pt idx="429">
                  <c:v>2.7969007119868699E-2</c:v>
                </c:pt>
                <c:pt idx="430">
                  <c:v>2.8037173604614232E-2</c:v>
                </c:pt>
                <c:pt idx="431">
                  <c:v>2.8124698748028368E-2</c:v>
                </c:pt>
                <c:pt idx="432">
                  <c:v>2.8185493076769357E-2</c:v>
                </c:pt>
                <c:pt idx="433">
                  <c:v>2.8249477160897138E-2</c:v>
                </c:pt>
                <c:pt idx="434">
                  <c:v>2.8349242159942393E-2</c:v>
                </c:pt>
                <c:pt idx="435">
                  <c:v>2.8411074820515112E-2</c:v>
                </c:pt>
                <c:pt idx="436">
                  <c:v>2.8520091356179892E-2</c:v>
                </c:pt>
                <c:pt idx="437">
                  <c:v>2.8609832299722714E-2</c:v>
                </c:pt>
                <c:pt idx="438">
                  <c:v>2.8665802538774092E-2</c:v>
                </c:pt>
                <c:pt idx="439">
                  <c:v>2.8745515273487222E-2</c:v>
                </c:pt>
                <c:pt idx="440">
                  <c:v>2.88126039697915E-2</c:v>
                </c:pt>
                <c:pt idx="441">
                  <c:v>2.8921770025240188E-2</c:v>
                </c:pt>
                <c:pt idx="442">
                  <c:v>2.8984420891296044E-2</c:v>
                </c:pt>
                <c:pt idx="443">
                  <c:v>2.9071935651391857E-2</c:v>
                </c:pt>
                <c:pt idx="444">
                  <c:v>2.9150595517627838E-2</c:v>
                </c:pt>
                <c:pt idx="445">
                  <c:v>2.9205477584919631E-2</c:v>
                </c:pt>
                <c:pt idx="446">
                  <c:v>2.9267837718062739E-2</c:v>
                </c:pt>
                <c:pt idx="447">
                  <c:v>2.9346780010556767E-2</c:v>
                </c:pt>
                <c:pt idx="448">
                  <c:v>2.9402559196551093E-2</c:v>
                </c:pt>
                <c:pt idx="449">
                  <c:v>2.9487465667085787E-2</c:v>
                </c:pt>
                <c:pt idx="450">
                  <c:v>2.9574131071743472E-2</c:v>
                </c:pt>
                <c:pt idx="451">
                  <c:v>2.9647871321761051E-2</c:v>
                </c:pt>
                <c:pt idx="452">
                  <c:v>2.9725110750051194E-2</c:v>
                </c:pt>
                <c:pt idx="453">
                  <c:v>2.9795777537847262E-2</c:v>
                </c:pt>
                <c:pt idx="454">
                  <c:v>2.9856202220456284E-2</c:v>
                </c:pt>
                <c:pt idx="455">
                  <c:v>2.9943212351282004E-2</c:v>
                </c:pt>
                <c:pt idx="456">
                  <c:v>3.0017340937404574E-2</c:v>
                </c:pt>
                <c:pt idx="457">
                  <c:v>3.0098580019910125E-2</c:v>
                </c:pt>
                <c:pt idx="458">
                  <c:v>3.0165477663157355E-2</c:v>
                </c:pt>
                <c:pt idx="459">
                  <c:v>3.0236431030538906E-2</c:v>
                </c:pt>
                <c:pt idx="460">
                  <c:v>3.0281041919352474E-2</c:v>
                </c:pt>
                <c:pt idx="461">
                  <c:v>3.0383955140511197E-2</c:v>
                </c:pt>
                <c:pt idx="462">
                  <c:v>3.0458737875687765E-2</c:v>
                </c:pt>
                <c:pt idx="463">
                  <c:v>3.0545513343519473E-2</c:v>
                </c:pt>
                <c:pt idx="464">
                  <c:v>3.0610413236322635E-2</c:v>
                </c:pt>
                <c:pt idx="465">
                  <c:v>3.0690734433488992E-2</c:v>
                </c:pt>
                <c:pt idx="466">
                  <c:v>3.0750737553374395E-2</c:v>
                </c:pt>
                <c:pt idx="467">
                  <c:v>3.0833222634077954E-2</c:v>
                </c:pt>
                <c:pt idx="468">
                  <c:v>3.0908863031347357E-2</c:v>
                </c:pt>
                <c:pt idx="469">
                  <c:v>3.0984736014947136E-2</c:v>
                </c:pt>
                <c:pt idx="470">
                  <c:v>3.1063790447279003E-2</c:v>
                </c:pt>
                <c:pt idx="471">
                  <c:v>3.1147392773033324E-2</c:v>
                </c:pt>
                <c:pt idx="472">
                  <c:v>3.1226783624878532E-2</c:v>
                </c:pt>
                <c:pt idx="473">
                  <c:v>3.1326397027476423E-2</c:v>
                </c:pt>
                <c:pt idx="474">
                  <c:v>3.1380573029122741E-2</c:v>
                </c:pt>
                <c:pt idx="475">
                  <c:v>3.1457426197971525E-2</c:v>
                </c:pt>
                <c:pt idx="476">
                  <c:v>3.1537431742261028E-2</c:v>
                </c:pt>
                <c:pt idx="477">
                  <c:v>3.1629008456482234E-2</c:v>
                </c:pt>
                <c:pt idx="478">
                  <c:v>3.1694622721585582E-2</c:v>
                </c:pt>
                <c:pt idx="479">
                  <c:v>3.1779628871976148E-2</c:v>
                </c:pt>
                <c:pt idx="480">
                  <c:v>3.1822786096225436E-2</c:v>
                </c:pt>
                <c:pt idx="481">
                  <c:v>3.1903422946268641E-2</c:v>
                </c:pt>
                <c:pt idx="482">
                  <c:v>3.1974324397058725E-2</c:v>
                </c:pt>
                <c:pt idx="483">
                  <c:v>3.2042617558287689E-2</c:v>
                </c:pt>
                <c:pt idx="484">
                  <c:v>3.2121348031088001E-2</c:v>
                </c:pt>
                <c:pt idx="485">
                  <c:v>3.2201170828975154E-2</c:v>
                </c:pt>
                <c:pt idx="486">
                  <c:v>3.2273501024365589E-2</c:v>
                </c:pt>
                <c:pt idx="487">
                  <c:v>3.2351899230979822E-2</c:v>
                </c:pt>
                <c:pt idx="488">
                  <c:v>3.2425014405234771E-2</c:v>
                </c:pt>
                <c:pt idx="489">
                  <c:v>3.2500717102414159E-2</c:v>
                </c:pt>
                <c:pt idx="490">
                  <c:v>3.2580876319814836E-2</c:v>
                </c:pt>
                <c:pt idx="491">
                  <c:v>3.2652749649199203E-2</c:v>
                </c:pt>
                <c:pt idx="492">
                  <c:v>3.2727833500606859E-2</c:v>
                </c:pt>
                <c:pt idx="493">
                  <c:v>3.2796404934766779E-2</c:v>
                </c:pt>
                <c:pt idx="494">
                  <c:v>3.2870749493910334E-2</c:v>
                </c:pt>
                <c:pt idx="495">
                  <c:v>3.2944844853414458E-2</c:v>
                </c:pt>
                <c:pt idx="496">
                  <c:v>3.3022474694473232E-2</c:v>
                </c:pt>
                <c:pt idx="497">
                  <c:v>3.3108228443782604E-2</c:v>
                </c:pt>
                <c:pt idx="498">
                  <c:v>3.3238294042338107E-2</c:v>
                </c:pt>
                <c:pt idx="499">
                  <c:v>3.3291369412242873E-2</c:v>
                </c:pt>
                <c:pt idx="500">
                  <c:v>3.3347846357228157E-2</c:v>
                </c:pt>
                <c:pt idx="501">
                  <c:v>3.342445032643733E-2</c:v>
                </c:pt>
                <c:pt idx="502">
                  <c:v>3.3519694428687692E-2</c:v>
                </c:pt>
                <c:pt idx="503">
                  <c:v>3.3575220261715152E-2</c:v>
                </c:pt>
                <c:pt idx="504">
                  <c:v>3.3653531248455479E-2</c:v>
                </c:pt>
                <c:pt idx="505">
                  <c:v>3.3721591823354241E-2</c:v>
                </c:pt>
                <c:pt idx="506">
                  <c:v>3.3790395843844363E-2</c:v>
                </c:pt>
                <c:pt idx="507">
                  <c:v>3.3870833334175829E-2</c:v>
                </c:pt>
                <c:pt idx="508">
                  <c:v>3.395981006549062E-2</c:v>
                </c:pt>
                <c:pt idx="509">
                  <c:v>3.400680081086218E-2</c:v>
                </c:pt>
                <c:pt idx="510">
                  <c:v>3.4080073811555554E-2</c:v>
                </c:pt>
                <c:pt idx="511">
                  <c:v>3.4153878438146747E-2</c:v>
                </c:pt>
                <c:pt idx="512">
                  <c:v>3.423378845590782E-2</c:v>
                </c:pt>
                <c:pt idx="513">
                  <c:v>3.4321162002874606E-2</c:v>
                </c:pt>
                <c:pt idx="514">
                  <c:v>3.4384645611059549E-2</c:v>
                </c:pt>
                <c:pt idx="515">
                  <c:v>3.4478531575274064E-2</c:v>
                </c:pt>
                <c:pt idx="516">
                  <c:v>3.4533629615586835E-2</c:v>
                </c:pt>
                <c:pt idx="517">
                  <c:v>3.4621389421994983E-2</c:v>
                </c:pt>
                <c:pt idx="518">
                  <c:v>3.4688652558046915E-2</c:v>
                </c:pt>
                <c:pt idx="519">
                  <c:v>3.4783900813624709E-2</c:v>
                </c:pt>
                <c:pt idx="520">
                  <c:v>3.484862626668022E-2</c:v>
                </c:pt>
                <c:pt idx="521">
                  <c:v>3.4922879452622596E-2</c:v>
                </c:pt>
                <c:pt idx="522">
                  <c:v>3.5008633201932156E-2</c:v>
                </c:pt>
                <c:pt idx="523">
                  <c:v>3.5086350262864843E-2</c:v>
                </c:pt>
                <c:pt idx="524">
                  <c:v>3.515424055134303E-2</c:v>
                </c:pt>
                <c:pt idx="525">
                  <c:v>3.5210455836706747E-2</c:v>
                </c:pt>
                <c:pt idx="526">
                  <c:v>3.5297135778009844E-2</c:v>
                </c:pt>
                <c:pt idx="527">
                  <c:v>3.5379454725620277E-2</c:v>
                </c:pt>
                <c:pt idx="528">
                  <c:v>3.5458579764516655E-2</c:v>
                </c:pt>
                <c:pt idx="529">
                  <c:v>3.552007808223967E-2</c:v>
                </c:pt>
                <c:pt idx="530">
                  <c:v>3.5607617762299398E-2</c:v>
                </c:pt>
                <c:pt idx="531">
                  <c:v>3.5680936449593359E-2</c:v>
                </c:pt>
                <c:pt idx="532">
                  <c:v>3.5757403359000781E-2</c:v>
                </c:pt>
                <c:pt idx="533">
                  <c:v>3.5826240606109533E-2</c:v>
                </c:pt>
                <c:pt idx="534">
                  <c:v>3.5916193369346067E-2</c:v>
                </c:pt>
                <c:pt idx="535">
                  <c:v>3.5997652578199854E-2</c:v>
                </c:pt>
                <c:pt idx="536">
                  <c:v>3.6058303617148187E-2</c:v>
                </c:pt>
                <c:pt idx="537">
                  <c:v>3.613136064482058E-2</c:v>
                </c:pt>
                <c:pt idx="538">
                  <c:v>3.6192098903642646E-2</c:v>
                </c:pt>
                <c:pt idx="539">
                  <c:v>3.6266393622858342E-2</c:v>
                </c:pt>
                <c:pt idx="540">
                  <c:v>3.637004405961753E-2</c:v>
                </c:pt>
                <c:pt idx="541">
                  <c:v>3.644289757425092E-2</c:v>
                </c:pt>
                <c:pt idx="542">
                  <c:v>3.6510438983233813E-2</c:v>
                </c:pt>
                <c:pt idx="543">
                  <c:v>3.6636459240973321E-2</c:v>
                </c:pt>
                <c:pt idx="544">
                  <c:v>3.6675691570898977E-2</c:v>
                </c:pt>
                <c:pt idx="545">
                  <c:v>3.6768692876393096E-2</c:v>
                </c:pt>
                <c:pt idx="546">
                  <c:v>3.6845496205314035E-2</c:v>
                </c:pt>
                <c:pt idx="547">
                  <c:v>3.6915039518068266E-2</c:v>
                </c:pt>
                <c:pt idx="548">
                  <c:v>3.7004277909004443E-2</c:v>
                </c:pt>
                <c:pt idx="549">
                  <c:v>3.7092253688433566E-2</c:v>
                </c:pt>
                <c:pt idx="550">
                  <c:v>3.7171362114020723E-2</c:v>
                </c:pt>
                <c:pt idx="551">
                  <c:v>3.7229828502795201E-2</c:v>
                </c:pt>
                <c:pt idx="552">
                  <c:v>3.7290321715305101E-2</c:v>
                </c:pt>
                <c:pt idx="553">
                  <c:v>3.7369272314453833E-2</c:v>
                </c:pt>
                <c:pt idx="554">
                  <c:v>3.7455366636603989E-2</c:v>
                </c:pt>
                <c:pt idx="555">
                  <c:v>3.7523423058175305E-2</c:v>
                </c:pt>
                <c:pt idx="556">
                  <c:v>3.759704493836416E-2</c:v>
                </c:pt>
                <c:pt idx="557">
                  <c:v>3.7655253820844503E-2</c:v>
                </c:pt>
                <c:pt idx="558">
                  <c:v>3.7739217486076088E-2</c:v>
                </c:pt>
                <c:pt idx="559">
                  <c:v>3.7807481574013861E-2</c:v>
                </c:pt>
                <c:pt idx="560">
                  <c:v>3.7884932821997723E-2</c:v>
                </c:pt>
                <c:pt idx="561">
                  <c:v>3.7948495343401695E-2</c:v>
                </c:pt>
                <c:pt idx="562">
                  <c:v>3.8038639159695291E-2</c:v>
                </c:pt>
                <c:pt idx="563">
                  <c:v>3.8100208083982637E-2</c:v>
                </c:pt>
                <c:pt idx="564">
                  <c:v>3.8163255592798366E-2</c:v>
                </c:pt>
                <c:pt idx="565">
                  <c:v>3.8260825558351613E-2</c:v>
                </c:pt>
                <c:pt idx="566">
                  <c:v>3.8338318339608615E-2</c:v>
                </c:pt>
                <c:pt idx="567">
                  <c:v>3.8406528434291098E-2</c:v>
                </c:pt>
                <c:pt idx="568">
                  <c:v>3.8478181637327066E-2</c:v>
                </c:pt>
                <c:pt idx="569">
                  <c:v>3.8548086289558726E-2</c:v>
                </c:pt>
                <c:pt idx="570">
                  <c:v>3.8620279425147223E-2</c:v>
                </c:pt>
                <c:pt idx="571">
                  <c:v>3.8691808028363563E-2</c:v>
                </c:pt>
                <c:pt idx="572">
                  <c:v>3.8772332738568935E-2</c:v>
                </c:pt>
                <c:pt idx="573">
                  <c:v>3.8839861687569865E-2</c:v>
                </c:pt>
                <c:pt idx="574">
                  <c:v>3.8932352133802819E-2</c:v>
                </c:pt>
                <c:pt idx="575">
                  <c:v>3.9001907906539013E-2</c:v>
                </c:pt>
                <c:pt idx="576">
                  <c:v>3.9079807713874051E-2</c:v>
                </c:pt>
                <c:pt idx="577">
                  <c:v>3.9167480300408293E-2</c:v>
                </c:pt>
                <c:pt idx="578">
                  <c:v>3.9246920992181515E-2</c:v>
                </c:pt>
                <c:pt idx="579">
                  <c:v>3.9299992208759037E-2</c:v>
                </c:pt>
                <c:pt idx="580">
                  <c:v>3.9372912176629665E-2</c:v>
                </c:pt>
                <c:pt idx="581">
                  <c:v>3.9465601982574192E-2</c:v>
                </c:pt>
                <c:pt idx="582">
                  <c:v>3.9538218757550113E-2</c:v>
                </c:pt>
                <c:pt idx="583">
                  <c:v>3.9617347949773757E-2</c:v>
                </c:pt>
                <c:pt idx="584">
                  <c:v>3.9698408439204226E-2</c:v>
                </c:pt>
                <c:pt idx="585">
                  <c:v>3.9769721069399584E-2</c:v>
                </c:pt>
                <c:pt idx="586">
                  <c:v>3.9836357053025247E-2</c:v>
                </c:pt>
                <c:pt idx="587">
                  <c:v>3.9916096784365931E-2</c:v>
                </c:pt>
                <c:pt idx="588">
                  <c:v>3.9981951942454352E-2</c:v>
                </c:pt>
                <c:pt idx="589">
                  <c:v>4.0073786162969673E-2</c:v>
                </c:pt>
                <c:pt idx="590">
                  <c:v>4.0162758740957039E-2</c:v>
                </c:pt>
                <c:pt idx="591">
                  <c:v>4.0243520190820045E-2</c:v>
                </c:pt>
                <c:pt idx="592">
                  <c:v>4.031607881921323E-2</c:v>
                </c:pt>
                <c:pt idx="593">
                  <c:v>4.0387133943114474E-2</c:v>
                </c:pt>
                <c:pt idx="594">
                  <c:v>4.0495809905938485E-2</c:v>
                </c:pt>
                <c:pt idx="595">
                  <c:v>4.0557536656664422E-2</c:v>
                </c:pt>
                <c:pt idx="596">
                  <c:v>4.0628554400619431E-2</c:v>
                </c:pt>
                <c:pt idx="597">
                  <c:v>4.0695410510593513E-2</c:v>
                </c:pt>
                <c:pt idx="598">
                  <c:v>4.0772687318829541E-2</c:v>
                </c:pt>
                <c:pt idx="599">
                  <c:v>4.0838584010191283E-2</c:v>
                </c:pt>
                <c:pt idx="600">
                  <c:v>4.0911665957827595E-2</c:v>
                </c:pt>
                <c:pt idx="601">
                  <c:v>4.0970024360091666E-2</c:v>
                </c:pt>
                <c:pt idx="602">
                  <c:v>4.105054076364234E-2</c:v>
                </c:pt>
                <c:pt idx="603">
                  <c:v>4.1115353436571765E-2</c:v>
                </c:pt>
                <c:pt idx="604">
                  <c:v>4.11990429822E-2</c:v>
                </c:pt>
                <c:pt idx="605">
                  <c:v>4.1267892689290715E-2</c:v>
                </c:pt>
                <c:pt idx="606">
                  <c:v>4.1328336061872598E-2</c:v>
                </c:pt>
                <c:pt idx="607">
                  <c:v>4.1429344982452224E-2</c:v>
                </c:pt>
                <c:pt idx="608">
                  <c:v>4.1504732026754761E-2</c:v>
                </c:pt>
                <c:pt idx="609">
                  <c:v>4.1566874110213266E-2</c:v>
                </c:pt>
                <c:pt idx="610">
                  <c:v>4.1641999494894243E-2</c:v>
                </c:pt>
                <c:pt idx="611">
                  <c:v>4.1727794777476949E-2</c:v>
                </c:pt>
                <c:pt idx="612">
                  <c:v>4.1806546016913929E-2</c:v>
                </c:pt>
                <c:pt idx="613">
                  <c:v>4.1865352978529176E-2</c:v>
                </c:pt>
                <c:pt idx="614">
                  <c:v>4.1953557190961235E-2</c:v>
                </c:pt>
                <c:pt idx="615">
                  <c:v>4.2018261877380086E-2</c:v>
                </c:pt>
                <c:pt idx="616">
                  <c:v>4.2100530985062661E-2</c:v>
                </c:pt>
                <c:pt idx="617">
                  <c:v>4.2169002739366718E-2</c:v>
                </c:pt>
                <c:pt idx="618">
                  <c:v>4.2261472418963011E-2</c:v>
                </c:pt>
                <c:pt idx="619">
                  <c:v>4.2314842675107975E-2</c:v>
                </c:pt>
                <c:pt idx="620">
                  <c:v>4.2396380797180978E-2</c:v>
                </c:pt>
                <c:pt idx="621">
                  <c:v>4.2492833517683272E-2</c:v>
                </c:pt>
                <c:pt idx="622">
                  <c:v>4.2545597388038633E-2</c:v>
                </c:pt>
                <c:pt idx="623">
                  <c:v>4.2636634169707317E-2</c:v>
                </c:pt>
                <c:pt idx="624">
                  <c:v>4.2709504297650094E-2</c:v>
                </c:pt>
                <c:pt idx="625">
                  <c:v>4.2784583995730478E-2</c:v>
                </c:pt>
                <c:pt idx="626">
                  <c:v>4.2867019236506015E-2</c:v>
                </c:pt>
                <c:pt idx="627">
                  <c:v>4.2958313524468987E-2</c:v>
                </c:pt>
                <c:pt idx="628">
                  <c:v>4.301634796720151E-2</c:v>
                </c:pt>
                <c:pt idx="629">
                  <c:v>4.3092083890999534E-2</c:v>
                </c:pt>
                <c:pt idx="630">
                  <c:v>4.3158001348997756E-2</c:v>
                </c:pt>
                <c:pt idx="631">
                  <c:v>4.3233874332597538E-2</c:v>
                </c:pt>
                <c:pt idx="632">
                  <c:v>4.3320990373270023E-2</c:v>
                </c:pt>
                <c:pt idx="633">
                  <c:v>4.3404692378880221E-2</c:v>
                </c:pt>
                <c:pt idx="634">
                  <c:v>4.3465912423672273E-2</c:v>
                </c:pt>
                <c:pt idx="635">
                  <c:v>4.3558701909472676E-2</c:v>
                </c:pt>
                <c:pt idx="636">
                  <c:v>4.3632203343168981E-2</c:v>
                </c:pt>
                <c:pt idx="637">
                  <c:v>4.3688609681589566E-2</c:v>
                </c:pt>
                <c:pt idx="638">
                  <c:v>4.3778645511372581E-2</c:v>
                </c:pt>
                <c:pt idx="639">
                  <c:v>4.3864166674351765E-2</c:v>
                </c:pt>
                <c:pt idx="640">
                  <c:v>4.3930038445749407E-2</c:v>
                </c:pt>
                <c:pt idx="641">
                  <c:v>4.4009960923492436E-2</c:v>
                </c:pt>
                <c:pt idx="642">
                  <c:v>4.4083665870227759E-2</c:v>
                </c:pt>
                <c:pt idx="643">
                  <c:v>4.4165091852463097E-2</c:v>
                </c:pt>
                <c:pt idx="644">
                  <c:v>4.423799520702433E-2</c:v>
                </c:pt>
                <c:pt idx="645">
                  <c:v>4.4300515243269487E-2</c:v>
                </c:pt>
                <c:pt idx="646">
                  <c:v>4.4396452951183357E-2</c:v>
                </c:pt>
                <c:pt idx="647">
                  <c:v>4.4481853667670185E-2</c:v>
                </c:pt>
                <c:pt idx="648">
                  <c:v>4.4523926873487149E-2</c:v>
                </c:pt>
                <c:pt idx="649">
                  <c:v>4.4618215710452422E-2</c:v>
                </c:pt>
                <c:pt idx="650">
                  <c:v>4.4688631221945253E-2</c:v>
                </c:pt>
                <c:pt idx="651">
                  <c:v>4.4776000615584607E-2</c:v>
                </c:pt>
                <c:pt idx="652">
                  <c:v>4.4833976911734574E-2</c:v>
                </c:pt>
                <c:pt idx="653">
                  <c:v>4.4911365859808629E-2</c:v>
                </c:pt>
              </c:numCache>
            </c:numRef>
          </c:xVal>
          <c:yVal>
            <c:numRef>
              <c:f>'C1'!$B$2:$B$655</c:f>
              <c:numCache>
                <c:formatCode>General</c:formatCode>
                <c:ptCount val="654"/>
                <c:pt idx="0">
                  <c:v>0</c:v>
                </c:pt>
                <c:pt idx="1">
                  <c:v>1.9797808490967531E-2</c:v>
                </c:pt>
                <c:pt idx="2">
                  <c:v>0.57326417035192245</c:v>
                </c:pt>
                <c:pt idx="3">
                  <c:v>1.0010268712391424</c:v>
                </c:pt>
                <c:pt idx="4">
                  <c:v>1.5655217365770577</c:v>
                </c:pt>
                <c:pt idx="5">
                  <c:v>3.630019017976637</c:v>
                </c:pt>
                <c:pt idx="6">
                  <c:v>6.8015926631946044</c:v>
                </c:pt>
                <c:pt idx="7">
                  <c:v>9.477604654071401</c:v>
                </c:pt>
                <c:pt idx="8">
                  <c:v>12.864595293304417</c:v>
                </c:pt>
                <c:pt idx="9">
                  <c:v>14.396314341554499</c:v>
                </c:pt>
                <c:pt idx="10">
                  <c:v>17.767850376797547</c:v>
                </c:pt>
                <c:pt idx="11">
                  <c:v>19.638283880494903</c:v>
                </c:pt>
                <c:pt idx="12">
                  <c:v>21.941551008738667</c:v>
                </c:pt>
                <c:pt idx="13">
                  <c:v>23.444530801569019</c:v>
                </c:pt>
                <c:pt idx="14">
                  <c:v>24.966131815206886</c:v>
                </c:pt>
                <c:pt idx="15">
                  <c:v>26.834571990389616</c:v>
                </c:pt>
                <c:pt idx="16">
                  <c:v>28.351767495690201</c:v>
                </c:pt>
                <c:pt idx="17">
                  <c:v>30.638698161316256</c:v>
                </c:pt>
                <c:pt idx="18">
                  <c:v>32.831261122579022</c:v>
                </c:pt>
                <c:pt idx="19">
                  <c:v>34.577972005534413</c:v>
                </c:pt>
                <c:pt idx="20">
                  <c:v>36.461354574974983</c:v>
                </c:pt>
                <c:pt idx="21">
                  <c:v>38.523594222591548</c:v>
                </c:pt>
                <c:pt idx="22">
                  <c:v>39.643862510215783</c:v>
                </c:pt>
                <c:pt idx="23">
                  <c:v>41.594730604279263</c:v>
                </c:pt>
                <c:pt idx="24">
                  <c:v>42.986220253125865</c:v>
                </c:pt>
                <c:pt idx="25">
                  <c:v>45.328038102522314</c:v>
                </c:pt>
                <c:pt idx="26">
                  <c:v>46.799069128704417</c:v>
                </c:pt>
                <c:pt idx="27">
                  <c:v>48.104462124922996</c:v>
                </c:pt>
                <c:pt idx="28">
                  <c:v>50.612735521294049</c:v>
                </c:pt>
                <c:pt idx="29">
                  <c:v>51.775724119147398</c:v>
                </c:pt>
                <c:pt idx="30">
                  <c:v>52.851384742455032</c:v>
                </c:pt>
                <c:pt idx="31">
                  <c:v>54.625860925378703</c:v>
                </c:pt>
                <c:pt idx="32">
                  <c:v>55.810720626478812</c:v>
                </c:pt>
                <c:pt idx="33">
                  <c:v>57.447238290585169</c:v>
                </c:pt>
                <c:pt idx="34">
                  <c:v>58.382624096877393</c:v>
                </c:pt>
                <c:pt idx="35">
                  <c:v>59.536493847576601</c:v>
                </c:pt>
                <c:pt idx="36">
                  <c:v>60.853564216409964</c:v>
                </c:pt>
                <c:pt idx="37">
                  <c:v>62.476052884894401</c:v>
                </c:pt>
                <c:pt idx="38">
                  <c:v>63.294019025672128</c:v>
                </c:pt>
                <c:pt idx="39">
                  <c:v>64.662890703879143</c:v>
                </c:pt>
                <c:pt idx="40">
                  <c:v>65.338240497436914</c:v>
                </c:pt>
                <c:pt idx="41">
                  <c:v>66.72028328304458</c:v>
                </c:pt>
                <c:pt idx="42">
                  <c:v>67.633475016406862</c:v>
                </c:pt>
                <c:pt idx="43">
                  <c:v>68.500900936353702</c:v>
                </c:pt>
                <c:pt idx="44">
                  <c:v>69.609317750518258</c:v>
                </c:pt>
                <c:pt idx="45">
                  <c:v>70.31395685723777</c:v>
                </c:pt>
                <c:pt idx="46">
                  <c:v>71.039180234871509</c:v>
                </c:pt>
                <c:pt idx="47">
                  <c:v>72.002225366704749</c:v>
                </c:pt>
                <c:pt idx="48">
                  <c:v>72.645903945685845</c:v>
                </c:pt>
                <c:pt idx="49">
                  <c:v>73.421071557014002</c:v>
                </c:pt>
                <c:pt idx="50">
                  <c:v>74.113498372580608</c:v>
                </c:pt>
                <c:pt idx="51">
                  <c:v>74.99336367173909</c:v>
                </c:pt>
                <c:pt idx="52">
                  <c:v>75.416842529870237</c:v>
                </c:pt>
                <c:pt idx="53">
                  <c:v>76.216813203601987</c:v>
                </c:pt>
                <c:pt idx="54">
                  <c:v>76.596469112819179</c:v>
                </c:pt>
                <c:pt idx="55">
                  <c:v>76.955248059846582</c:v>
                </c:pt>
                <c:pt idx="56">
                  <c:v>77.611143976381982</c:v>
                </c:pt>
                <c:pt idx="57">
                  <c:v>78.372085782437296</c:v>
                </c:pt>
                <c:pt idx="58">
                  <c:v>78.706722745631865</c:v>
                </c:pt>
                <c:pt idx="59">
                  <c:v>79.091869139466766</c:v>
                </c:pt>
                <c:pt idx="60">
                  <c:v>79.66729009442551</c:v>
                </c:pt>
                <c:pt idx="61">
                  <c:v>80.036065962433767</c:v>
                </c:pt>
                <c:pt idx="62">
                  <c:v>80.56145184847486</c:v>
                </c:pt>
                <c:pt idx="63">
                  <c:v>80.986747411075029</c:v>
                </c:pt>
                <c:pt idx="64">
                  <c:v>81.222924038449804</c:v>
                </c:pt>
                <c:pt idx="65">
                  <c:v>81.970245607388819</c:v>
                </c:pt>
                <c:pt idx="66">
                  <c:v>82.15293038095318</c:v>
                </c:pt>
                <c:pt idx="67">
                  <c:v>82.42316012431958</c:v>
                </c:pt>
                <c:pt idx="68">
                  <c:v>82.896416684902036</c:v>
                </c:pt>
                <c:pt idx="69">
                  <c:v>83.254807059029233</c:v>
                </c:pt>
                <c:pt idx="70">
                  <c:v>83.559211032018339</c:v>
                </c:pt>
                <c:pt idx="71">
                  <c:v>84.392841202440081</c:v>
                </c:pt>
                <c:pt idx="72">
                  <c:v>84.365964069101111</c:v>
                </c:pt>
                <c:pt idx="73">
                  <c:v>84.572038912704286</c:v>
                </c:pt>
                <c:pt idx="74">
                  <c:v>84.946184151698773</c:v>
                </c:pt>
                <c:pt idx="75">
                  <c:v>85.554144302258294</c:v>
                </c:pt>
                <c:pt idx="76">
                  <c:v>85.737369040762161</c:v>
                </c:pt>
                <c:pt idx="77">
                  <c:v>86.065082341369219</c:v>
                </c:pt>
                <c:pt idx="78">
                  <c:v>86.335317131136833</c:v>
                </c:pt>
                <c:pt idx="79">
                  <c:v>86.745710670689789</c:v>
                </c:pt>
                <c:pt idx="80">
                  <c:v>86.875605040225125</c:v>
                </c:pt>
                <c:pt idx="81">
                  <c:v>87.057063538273013</c:v>
                </c:pt>
                <c:pt idx="82">
                  <c:v>87.657262323628757</c:v>
                </c:pt>
                <c:pt idx="83">
                  <c:v>88.142635293739446</c:v>
                </c:pt>
                <c:pt idx="84">
                  <c:v>88.024529317647549</c:v>
                </c:pt>
                <c:pt idx="85">
                  <c:v>88.33704285753042</c:v>
                </c:pt>
                <c:pt idx="86">
                  <c:v>88.653956859349393</c:v>
                </c:pt>
                <c:pt idx="87">
                  <c:v>89.142670547122563</c:v>
                </c:pt>
                <c:pt idx="88">
                  <c:v>89.090298994401607</c:v>
                </c:pt>
                <c:pt idx="89">
                  <c:v>89.701468656189746</c:v>
                </c:pt>
                <c:pt idx="90">
                  <c:v>90.090213134153458</c:v>
                </c:pt>
                <c:pt idx="91">
                  <c:v>90.089022183446005</c:v>
                </c:pt>
                <c:pt idx="92">
                  <c:v>90.341100021325943</c:v>
                </c:pt>
                <c:pt idx="93">
                  <c:v>90.756166528485338</c:v>
                </c:pt>
                <c:pt idx="94">
                  <c:v>91.07597716465213</c:v>
                </c:pt>
                <c:pt idx="95">
                  <c:v>91.380870638567714</c:v>
                </c:pt>
                <c:pt idx="96">
                  <c:v>91.634230262378594</c:v>
                </c:pt>
                <c:pt idx="97">
                  <c:v>91.879283509644978</c:v>
                </c:pt>
                <c:pt idx="98">
                  <c:v>91.952627906180581</c:v>
                </c:pt>
                <c:pt idx="99">
                  <c:v>92.252858505292338</c:v>
                </c:pt>
                <c:pt idx="100">
                  <c:v>92.507520100639354</c:v>
                </c:pt>
                <c:pt idx="101">
                  <c:v>92.89496260706693</c:v>
                </c:pt>
                <c:pt idx="102">
                  <c:v>93.273361962359829</c:v>
                </c:pt>
                <c:pt idx="103">
                  <c:v>93.5644282967056</c:v>
                </c:pt>
                <c:pt idx="104">
                  <c:v>93.813175509725653</c:v>
                </c:pt>
                <c:pt idx="105">
                  <c:v>93.896108068736709</c:v>
                </c:pt>
                <c:pt idx="106">
                  <c:v>94.350102515546283</c:v>
                </c:pt>
                <c:pt idx="107">
                  <c:v>94.583952751920336</c:v>
                </c:pt>
                <c:pt idx="108">
                  <c:v>94.718610924285585</c:v>
                </c:pt>
                <c:pt idx="109">
                  <c:v>95.090116895398779</c:v>
                </c:pt>
                <c:pt idx="110">
                  <c:v>95.437087263377521</c:v>
                </c:pt>
                <c:pt idx="111">
                  <c:v>95.839053312754714</c:v>
                </c:pt>
                <c:pt idx="112">
                  <c:v>95.844886952660815</c:v>
                </c:pt>
                <c:pt idx="113">
                  <c:v>96.087649133735695</c:v>
                </c:pt>
                <c:pt idx="114">
                  <c:v>96.328211083842533</c:v>
                </c:pt>
                <c:pt idx="115">
                  <c:v>96.718550224617971</c:v>
                </c:pt>
                <c:pt idx="116">
                  <c:v>96.999311807503332</c:v>
                </c:pt>
                <c:pt idx="117">
                  <c:v>97.22787341531199</c:v>
                </c:pt>
                <c:pt idx="118">
                  <c:v>97.603608270716975</c:v>
                </c:pt>
                <c:pt idx="119">
                  <c:v>97.547310617782372</c:v>
                </c:pt>
                <c:pt idx="120">
                  <c:v>97.870482157216884</c:v>
                </c:pt>
                <c:pt idx="121">
                  <c:v>98.141786784060685</c:v>
                </c:pt>
                <c:pt idx="122">
                  <c:v>98.617268807617805</c:v>
                </c:pt>
                <c:pt idx="123">
                  <c:v>98.715502055379062</c:v>
                </c:pt>
                <c:pt idx="124">
                  <c:v>98.915258804551073</c:v>
                </c:pt>
                <c:pt idx="125">
                  <c:v>99.316972533863137</c:v>
                </c:pt>
                <c:pt idx="126">
                  <c:v>99.412440353710437</c:v>
                </c:pt>
                <c:pt idx="127">
                  <c:v>99.593495139654095</c:v>
                </c:pt>
                <c:pt idx="128">
                  <c:v>100.06846243027832</c:v>
                </c:pt>
                <c:pt idx="129">
                  <c:v>100.2528074698714</c:v>
                </c:pt>
                <c:pt idx="130">
                  <c:v>100.5035328722022</c:v>
                </c:pt>
                <c:pt idx="131">
                  <c:v>100.66325147343738</c:v>
                </c:pt>
                <c:pt idx="132">
                  <c:v>100.93840145807397</c:v>
                </c:pt>
                <c:pt idx="133">
                  <c:v>101.29190186933859</c:v>
                </c:pt>
                <c:pt idx="134">
                  <c:v>101.48121256781371</c:v>
                </c:pt>
                <c:pt idx="135">
                  <c:v>101.91616189610632</c:v>
                </c:pt>
                <c:pt idx="136">
                  <c:v>101.86966435450188</c:v>
                </c:pt>
                <c:pt idx="137">
                  <c:v>102.07503270192265</c:v>
                </c:pt>
                <c:pt idx="138">
                  <c:v>102.1176142361161</c:v>
                </c:pt>
                <c:pt idx="139">
                  <c:v>102.52813898210292</c:v>
                </c:pt>
                <c:pt idx="140">
                  <c:v>102.78816994843615</c:v>
                </c:pt>
                <c:pt idx="141">
                  <c:v>103.04174152110176</c:v>
                </c:pt>
                <c:pt idx="142">
                  <c:v>103.54292991289557</c:v>
                </c:pt>
                <c:pt idx="143">
                  <c:v>103.74863132280235</c:v>
                </c:pt>
                <c:pt idx="144">
                  <c:v>104.13858693707876</c:v>
                </c:pt>
                <c:pt idx="145">
                  <c:v>104.00752180244113</c:v>
                </c:pt>
                <c:pt idx="146">
                  <c:v>104.33106677557205</c:v>
                </c:pt>
                <c:pt idx="147">
                  <c:v>104.28135972273897</c:v>
                </c:pt>
                <c:pt idx="148">
                  <c:v>104.62702811918159</c:v>
                </c:pt>
                <c:pt idx="149">
                  <c:v>104.79255008191507</c:v>
                </c:pt>
                <c:pt idx="150">
                  <c:v>105.27006075879591</c:v>
                </c:pt>
                <c:pt idx="151">
                  <c:v>105.60804853245558</c:v>
                </c:pt>
                <c:pt idx="152">
                  <c:v>105.97156100390505</c:v>
                </c:pt>
                <c:pt idx="153">
                  <c:v>106.14164491341631</c:v>
                </c:pt>
                <c:pt idx="154">
                  <c:v>106.20358444300749</c:v>
                </c:pt>
                <c:pt idx="155">
                  <c:v>106.48313488958014</c:v>
                </c:pt>
                <c:pt idx="156">
                  <c:v>106.1042409869596</c:v>
                </c:pt>
                <c:pt idx="157">
                  <c:v>106.04199867329022</c:v>
                </c:pt>
                <c:pt idx="158">
                  <c:v>106.40287692325964</c:v>
                </c:pt>
                <c:pt idx="159">
                  <c:v>106.93180033661392</c:v>
                </c:pt>
                <c:pt idx="160">
                  <c:v>107.3631263487711</c:v>
                </c:pt>
                <c:pt idx="161">
                  <c:v>107.82687044289779</c:v>
                </c:pt>
                <c:pt idx="162">
                  <c:v>108.3037957372275</c:v>
                </c:pt>
                <c:pt idx="163">
                  <c:v>108.33719282104977</c:v>
                </c:pt>
                <c:pt idx="164">
                  <c:v>108.37897702383736</c:v>
                </c:pt>
                <c:pt idx="165">
                  <c:v>108.35846844894257</c:v>
                </c:pt>
                <c:pt idx="166">
                  <c:v>108.46216190291352</c:v>
                </c:pt>
                <c:pt idx="167">
                  <c:v>108.63132736738766</c:v>
                </c:pt>
                <c:pt idx="168">
                  <c:v>108.73214437261599</c:v>
                </c:pt>
                <c:pt idx="169">
                  <c:v>109.16690193765911</c:v>
                </c:pt>
                <c:pt idx="170">
                  <c:v>109.60989522962846</c:v>
                </c:pt>
                <c:pt idx="171">
                  <c:v>109.53744909252477</c:v>
                </c:pt>
                <c:pt idx="172">
                  <c:v>109.90276817564066</c:v>
                </c:pt>
                <c:pt idx="173">
                  <c:v>110.55021136999368</c:v>
                </c:pt>
                <c:pt idx="174">
                  <c:v>110.76214003910816</c:v>
                </c:pt>
                <c:pt idx="175">
                  <c:v>111.04905823158298</c:v>
                </c:pt>
                <c:pt idx="176">
                  <c:v>111.02535023826219</c:v>
                </c:pt>
                <c:pt idx="177">
                  <c:v>111.30527411853127</c:v>
                </c:pt>
                <c:pt idx="178">
                  <c:v>111.38416955650003</c:v>
                </c:pt>
                <c:pt idx="179">
                  <c:v>110.882294854129</c:v>
                </c:pt>
                <c:pt idx="180">
                  <c:v>110.93778508285514</c:v>
                </c:pt>
                <c:pt idx="181">
                  <c:v>111.34593802022964</c:v>
                </c:pt>
                <c:pt idx="182">
                  <c:v>111.73486416864027</c:v>
                </c:pt>
                <c:pt idx="183">
                  <c:v>111.89692430007999</c:v>
                </c:pt>
                <c:pt idx="184">
                  <c:v>112.5845570344089</c:v>
                </c:pt>
                <c:pt idx="185">
                  <c:v>112.93940988122269</c:v>
                </c:pt>
                <c:pt idx="186">
                  <c:v>112.96267379122882</c:v>
                </c:pt>
                <c:pt idx="187">
                  <c:v>113.36981744834274</c:v>
                </c:pt>
                <c:pt idx="188">
                  <c:v>113.66531452303242</c:v>
                </c:pt>
                <c:pt idx="189">
                  <c:v>113.34822894356915</c:v>
                </c:pt>
                <c:pt idx="190">
                  <c:v>113.45352715315441</c:v>
                </c:pt>
                <c:pt idx="191">
                  <c:v>113.37048357331473</c:v>
                </c:pt>
                <c:pt idx="192">
                  <c:v>113.5785164206234</c:v>
                </c:pt>
                <c:pt idx="193">
                  <c:v>113.95087018715547</c:v>
                </c:pt>
                <c:pt idx="194">
                  <c:v>114.29357129963199</c:v>
                </c:pt>
                <c:pt idx="195">
                  <c:v>114.73546447611734</c:v>
                </c:pt>
                <c:pt idx="196">
                  <c:v>114.98445391639996</c:v>
                </c:pt>
                <c:pt idx="197">
                  <c:v>114.99487978149163</c:v>
                </c:pt>
                <c:pt idx="198">
                  <c:v>115.35999700855542</c:v>
                </c:pt>
                <c:pt idx="199">
                  <c:v>115.48059590689093</c:v>
                </c:pt>
                <c:pt idx="200">
                  <c:v>115.69632956258775</c:v>
                </c:pt>
                <c:pt idx="201">
                  <c:v>115.95674405542002</c:v>
                </c:pt>
                <c:pt idx="202">
                  <c:v>116.32500014409416</c:v>
                </c:pt>
                <c:pt idx="203">
                  <c:v>115.66744396153024</c:v>
                </c:pt>
                <c:pt idx="204">
                  <c:v>115.8935025542927</c:v>
                </c:pt>
                <c:pt idx="205">
                  <c:v>116.14907250187423</c:v>
                </c:pt>
                <c:pt idx="206">
                  <c:v>115.96072061964665</c:v>
                </c:pt>
                <c:pt idx="207">
                  <c:v>116.26721884917654</c:v>
                </c:pt>
                <c:pt idx="208">
                  <c:v>116.78856256777397</c:v>
                </c:pt>
                <c:pt idx="209">
                  <c:v>117.26974702480328</c:v>
                </c:pt>
                <c:pt idx="210">
                  <c:v>117.52108808809302</c:v>
                </c:pt>
                <c:pt idx="211">
                  <c:v>117.75450433395504</c:v>
                </c:pt>
                <c:pt idx="212">
                  <c:v>117.95710725346184</c:v>
                </c:pt>
                <c:pt idx="213">
                  <c:v>118.32096288019991</c:v>
                </c:pt>
                <c:pt idx="214">
                  <c:v>118.07216520316682</c:v>
                </c:pt>
                <c:pt idx="215">
                  <c:v>118.09718526082635</c:v>
                </c:pt>
                <c:pt idx="216">
                  <c:v>117.96202244833083</c:v>
                </c:pt>
                <c:pt idx="217">
                  <c:v>118.12428443582264</c:v>
                </c:pt>
                <c:pt idx="218">
                  <c:v>118.38172155188622</c:v>
                </c:pt>
                <c:pt idx="219">
                  <c:v>118.75305594535513</c:v>
                </c:pt>
                <c:pt idx="220">
                  <c:v>119.2645995526224</c:v>
                </c:pt>
                <c:pt idx="221">
                  <c:v>119.34588698480871</c:v>
                </c:pt>
                <c:pt idx="222">
                  <c:v>119.81278003334837</c:v>
                </c:pt>
                <c:pt idx="223">
                  <c:v>119.98151150731046</c:v>
                </c:pt>
                <c:pt idx="224">
                  <c:v>119.75022484279825</c:v>
                </c:pt>
                <c:pt idx="225">
                  <c:v>120.02426461914818</c:v>
                </c:pt>
                <c:pt idx="226">
                  <c:v>120.29796124020956</c:v>
                </c:pt>
                <c:pt idx="227">
                  <c:v>120.71604549534806</c:v>
                </c:pt>
                <c:pt idx="228">
                  <c:v>121.01203711736541</c:v>
                </c:pt>
                <c:pt idx="229">
                  <c:v>121.48100928324183</c:v>
                </c:pt>
                <c:pt idx="230">
                  <c:v>121.12172569608414</c:v>
                </c:pt>
                <c:pt idx="231">
                  <c:v>120.32930948510285</c:v>
                </c:pt>
                <c:pt idx="232">
                  <c:v>120.42042730702711</c:v>
                </c:pt>
                <c:pt idx="233">
                  <c:v>120.57096145789112</c:v>
                </c:pt>
                <c:pt idx="234">
                  <c:v>120.70297531597366</c:v>
                </c:pt>
                <c:pt idx="235">
                  <c:v>121.07742838544773</c:v>
                </c:pt>
                <c:pt idx="236">
                  <c:v>121.50832040709287</c:v>
                </c:pt>
                <c:pt idx="237">
                  <c:v>121.56388128543723</c:v>
                </c:pt>
                <c:pt idx="238">
                  <c:v>122.22783630485318</c:v>
                </c:pt>
                <c:pt idx="239">
                  <c:v>122.49212643388603</c:v>
                </c:pt>
                <c:pt idx="240">
                  <c:v>122.63031708716328</c:v>
                </c:pt>
                <c:pt idx="241">
                  <c:v>122.7927506522994</c:v>
                </c:pt>
                <c:pt idx="242">
                  <c:v>123.11021975826168</c:v>
                </c:pt>
                <c:pt idx="243">
                  <c:v>123.71590902823492</c:v>
                </c:pt>
                <c:pt idx="244">
                  <c:v>123.21697133142214</c:v>
                </c:pt>
                <c:pt idx="245">
                  <c:v>123.03365575769485</c:v>
                </c:pt>
                <c:pt idx="246">
                  <c:v>122.78178986866962</c:v>
                </c:pt>
                <c:pt idx="247">
                  <c:v>123.16578063660606</c:v>
                </c:pt>
                <c:pt idx="248">
                  <c:v>123.34465537718687</c:v>
                </c:pt>
                <c:pt idx="249">
                  <c:v>123.76993580058323</c:v>
                </c:pt>
                <c:pt idx="250">
                  <c:v>123.97312410264117</c:v>
                </c:pt>
                <c:pt idx="251">
                  <c:v>124.1253235659351</c:v>
                </c:pt>
                <c:pt idx="252">
                  <c:v>124.52101189209156</c:v>
                </c:pt>
                <c:pt idx="253">
                  <c:v>124.98695621718629</c:v>
                </c:pt>
                <c:pt idx="254">
                  <c:v>124.82246372031861</c:v>
                </c:pt>
                <c:pt idx="255">
                  <c:v>125.06344956813489</c:v>
                </c:pt>
                <c:pt idx="256">
                  <c:v>125.10518330690945</c:v>
                </c:pt>
                <c:pt idx="257">
                  <c:v>125.13129338725041</c:v>
                </c:pt>
                <c:pt idx="258">
                  <c:v>125.48957778695012</c:v>
                </c:pt>
                <c:pt idx="259">
                  <c:v>125.95680389797579</c:v>
                </c:pt>
                <c:pt idx="260">
                  <c:v>126.4620495964171</c:v>
                </c:pt>
                <c:pt idx="261">
                  <c:v>125.96657373089809</c:v>
                </c:pt>
                <c:pt idx="262">
                  <c:v>125.25727174937474</c:v>
                </c:pt>
                <c:pt idx="263">
                  <c:v>125.71669612398618</c:v>
                </c:pt>
                <c:pt idx="264">
                  <c:v>125.97115586328108</c:v>
                </c:pt>
                <c:pt idx="265">
                  <c:v>126.31469467837387</c:v>
                </c:pt>
                <c:pt idx="266">
                  <c:v>125.18275658773686</c:v>
                </c:pt>
                <c:pt idx="267">
                  <c:v>125.91065960446252</c:v>
                </c:pt>
                <c:pt idx="268">
                  <c:v>126.43029763941956</c:v>
                </c:pt>
                <c:pt idx="269">
                  <c:v>127.0310212505108</c:v>
                </c:pt>
                <c:pt idx="270">
                  <c:v>127.24535200664543</c:v>
                </c:pt>
                <c:pt idx="271">
                  <c:v>127.17253243584531</c:v>
                </c:pt>
                <c:pt idx="272">
                  <c:v>127.56966403277437</c:v>
                </c:pt>
                <c:pt idx="273">
                  <c:v>127.88331805935169</c:v>
                </c:pt>
                <c:pt idx="274">
                  <c:v>128.11810692636809</c:v>
                </c:pt>
                <c:pt idx="275">
                  <c:v>128.52658283342595</c:v>
                </c:pt>
                <c:pt idx="276">
                  <c:v>128.58839115658327</c:v>
                </c:pt>
                <c:pt idx="277">
                  <c:v>128.7219794918723</c:v>
                </c:pt>
                <c:pt idx="278">
                  <c:v>128.73665442686098</c:v>
                </c:pt>
                <c:pt idx="279">
                  <c:v>127.77744456001793</c:v>
                </c:pt>
                <c:pt idx="280">
                  <c:v>127.89140239423885</c:v>
                </c:pt>
                <c:pt idx="281">
                  <c:v>128.36321063764748</c:v>
                </c:pt>
                <c:pt idx="282">
                  <c:v>128.37060866195748</c:v>
                </c:pt>
                <c:pt idx="283">
                  <c:v>128.40865852778097</c:v>
                </c:pt>
                <c:pt idx="284">
                  <c:v>128.55063398203535</c:v>
                </c:pt>
                <c:pt idx="285">
                  <c:v>129.023158814429</c:v>
                </c:pt>
                <c:pt idx="286">
                  <c:v>129.30757399185759</c:v>
                </c:pt>
                <c:pt idx="287">
                  <c:v>129.65468565907281</c:v>
                </c:pt>
                <c:pt idx="288">
                  <c:v>130.06021446776981</c:v>
                </c:pt>
                <c:pt idx="289">
                  <c:v>130.15300769492663</c:v>
                </c:pt>
                <c:pt idx="290">
                  <c:v>130.04855728076024</c:v>
                </c:pt>
                <c:pt idx="291">
                  <c:v>130.21004212245143</c:v>
                </c:pt>
                <c:pt idx="292">
                  <c:v>130.48779605016028</c:v>
                </c:pt>
                <c:pt idx="293">
                  <c:v>130.68458551536619</c:v>
                </c:pt>
                <c:pt idx="294">
                  <c:v>130.85216640983126</c:v>
                </c:pt>
                <c:pt idx="295">
                  <c:v>131.24736018866002</c:v>
                </c:pt>
                <c:pt idx="296">
                  <c:v>131.55361619092736</c:v>
                </c:pt>
                <c:pt idx="297">
                  <c:v>131.74639881349884</c:v>
                </c:pt>
                <c:pt idx="298">
                  <c:v>131.06841479846096</c:v>
                </c:pt>
                <c:pt idx="299">
                  <c:v>130.29886887818421</c:v>
                </c:pt>
                <c:pt idx="300">
                  <c:v>130.8501478493101</c:v>
                </c:pt>
                <c:pt idx="301">
                  <c:v>130.8968674325719</c:v>
                </c:pt>
                <c:pt idx="302">
                  <c:v>130.73402006252894</c:v>
                </c:pt>
                <c:pt idx="303">
                  <c:v>130.96132007001191</c:v>
                </c:pt>
                <c:pt idx="304">
                  <c:v>131.0926980815303</c:v>
                </c:pt>
                <c:pt idx="305">
                  <c:v>131.58007951935951</c:v>
                </c:pt>
                <c:pt idx="306">
                  <c:v>132.0103457872431</c:v>
                </c:pt>
                <c:pt idx="307">
                  <c:v>132.35080629754114</c:v>
                </c:pt>
                <c:pt idx="308">
                  <c:v>132.24060298588952</c:v>
                </c:pt>
                <c:pt idx="309">
                  <c:v>132.07908786579051</c:v>
                </c:pt>
                <c:pt idx="310">
                  <c:v>132.53975365512244</c:v>
                </c:pt>
                <c:pt idx="311">
                  <c:v>132.91119906942001</c:v>
                </c:pt>
                <c:pt idx="312">
                  <c:v>133.00747431347577</c:v>
                </c:pt>
                <c:pt idx="313">
                  <c:v>133.39914570419518</c:v>
                </c:pt>
                <c:pt idx="314">
                  <c:v>133.8892017347149</c:v>
                </c:pt>
                <c:pt idx="315">
                  <c:v>134.10877065540188</c:v>
                </c:pt>
                <c:pt idx="316">
                  <c:v>134.27270804812628</c:v>
                </c:pt>
                <c:pt idx="317">
                  <c:v>134.4151376784979</c:v>
                </c:pt>
                <c:pt idx="318">
                  <c:v>134.44445727006746</c:v>
                </c:pt>
                <c:pt idx="319">
                  <c:v>133.90441158824169</c:v>
                </c:pt>
                <c:pt idx="320">
                  <c:v>132.7287918479272</c:v>
                </c:pt>
                <c:pt idx="321">
                  <c:v>133.10485976581816</c:v>
                </c:pt>
                <c:pt idx="322">
                  <c:v>133.47246991512557</c:v>
                </c:pt>
                <c:pt idx="323">
                  <c:v>133.65560381840598</c:v>
                </c:pt>
                <c:pt idx="324">
                  <c:v>133.8739515099777</c:v>
                </c:pt>
                <c:pt idx="325">
                  <c:v>134.28686825018207</c:v>
                </c:pt>
                <c:pt idx="326">
                  <c:v>134.66723570198306</c:v>
                </c:pt>
                <c:pt idx="327">
                  <c:v>134.68924810446612</c:v>
                </c:pt>
                <c:pt idx="328">
                  <c:v>134.94682651976615</c:v>
                </c:pt>
                <c:pt idx="329">
                  <c:v>135.27471139801753</c:v>
                </c:pt>
                <c:pt idx="330">
                  <c:v>135.24639099390592</c:v>
                </c:pt>
                <c:pt idx="331">
                  <c:v>135.312044674856</c:v>
                </c:pt>
                <c:pt idx="332">
                  <c:v>135.55485731994392</c:v>
                </c:pt>
                <c:pt idx="333">
                  <c:v>136.00328053971515</c:v>
                </c:pt>
                <c:pt idx="334">
                  <c:v>136.09833455465562</c:v>
                </c:pt>
                <c:pt idx="335">
                  <c:v>136.46180665489467</c:v>
                </c:pt>
                <c:pt idx="336">
                  <c:v>136.34093525088883</c:v>
                </c:pt>
                <c:pt idx="337">
                  <c:v>136.65619403308045</c:v>
                </c:pt>
                <c:pt idx="338">
                  <c:v>136.12930936585252</c:v>
                </c:pt>
                <c:pt idx="339">
                  <c:v>134.98066768690308</c:v>
                </c:pt>
                <c:pt idx="340">
                  <c:v>135.77225628807068</c:v>
                </c:pt>
                <c:pt idx="341">
                  <c:v>136.25811371270646</c:v>
                </c:pt>
                <c:pt idx="342">
                  <c:v>136.20708450273204</c:v>
                </c:pt>
                <c:pt idx="343">
                  <c:v>135.61890624527967</c:v>
                </c:pt>
                <c:pt idx="344">
                  <c:v>135.77924050747384</c:v>
                </c:pt>
                <c:pt idx="345">
                  <c:v>136.10892190458901</c:v>
                </c:pt>
                <c:pt idx="346">
                  <c:v>136.78824826237343</c:v>
                </c:pt>
                <c:pt idx="347">
                  <c:v>137.02824501553437</c:v>
                </c:pt>
                <c:pt idx="348">
                  <c:v>137.30150764608368</c:v>
                </c:pt>
                <c:pt idx="349">
                  <c:v>137.35618035779873</c:v>
                </c:pt>
                <c:pt idx="350">
                  <c:v>137.46096383445112</c:v>
                </c:pt>
                <c:pt idx="351">
                  <c:v>137.61767478050982</c:v>
                </c:pt>
                <c:pt idx="352">
                  <c:v>138.02169976161858</c:v>
                </c:pt>
                <c:pt idx="353">
                  <c:v>138.23607088896364</c:v>
                </c:pt>
                <c:pt idx="354">
                  <c:v>138.30849684046214</c:v>
                </c:pt>
                <c:pt idx="355">
                  <c:v>138.31126226837608</c:v>
                </c:pt>
                <c:pt idx="356">
                  <c:v>138.52669313999476</c:v>
                </c:pt>
                <c:pt idx="357">
                  <c:v>138.53751262438806</c:v>
                </c:pt>
                <c:pt idx="358">
                  <c:v>138.97912320240044</c:v>
                </c:pt>
                <c:pt idx="359">
                  <c:v>139.35119437045955</c:v>
                </c:pt>
                <c:pt idx="360">
                  <c:v>139.46944164578792</c:v>
                </c:pt>
                <c:pt idx="361">
                  <c:v>139.5964898449885</c:v>
                </c:pt>
                <c:pt idx="362">
                  <c:v>139.17800187774577</c:v>
                </c:pt>
                <c:pt idx="363">
                  <c:v>138.53437376277768</c:v>
                </c:pt>
                <c:pt idx="364">
                  <c:v>138.54700995164004</c:v>
                </c:pt>
                <c:pt idx="365">
                  <c:v>138.11550226903594</c:v>
                </c:pt>
                <c:pt idx="366">
                  <c:v>138.23835186235252</c:v>
                </c:pt>
                <c:pt idx="367">
                  <c:v>138.67106058846667</c:v>
                </c:pt>
                <c:pt idx="368">
                  <c:v>139.13164563537777</c:v>
                </c:pt>
                <c:pt idx="369">
                  <c:v>139.22211751793526</c:v>
                </c:pt>
                <c:pt idx="370">
                  <c:v>139.5065730665743</c:v>
                </c:pt>
                <c:pt idx="371">
                  <c:v>139.63686105541129</c:v>
                </c:pt>
                <c:pt idx="372">
                  <c:v>139.86038635471968</c:v>
                </c:pt>
                <c:pt idx="373">
                  <c:v>140.2662381331001</c:v>
                </c:pt>
                <c:pt idx="374">
                  <c:v>140.32883369486063</c:v>
                </c:pt>
                <c:pt idx="375">
                  <c:v>140.42554292942845</c:v>
                </c:pt>
                <c:pt idx="376">
                  <c:v>140.4844344326327</c:v>
                </c:pt>
                <c:pt idx="377">
                  <c:v>140.59285131822313</c:v>
                </c:pt>
                <c:pt idx="378">
                  <c:v>140.94860242446885</c:v>
                </c:pt>
                <c:pt idx="379">
                  <c:v>141.0872169754555</c:v>
                </c:pt>
                <c:pt idx="380">
                  <c:v>141.32326744279763</c:v>
                </c:pt>
                <c:pt idx="381">
                  <c:v>141.48694242265424</c:v>
                </c:pt>
                <c:pt idx="382">
                  <c:v>141.75349333947077</c:v>
                </c:pt>
                <c:pt idx="383">
                  <c:v>141.99462048652353</c:v>
                </c:pt>
                <c:pt idx="384">
                  <c:v>142.03388148865969</c:v>
                </c:pt>
                <c:pt idx="385">
                  <c:v>140.43810846867254</c:v>
                </c:pt>
                <c:pt idx="386">
                  <c:v>140.92459164706989</c:v>
                </c:pt>
                <c:pt idx="387">
                  <c:v>141.04124425958653</c:v>
                </c:pt>
                <c:pt idx="388">
                  <c:v>140.74673627955224</c:v>
                </c:pt>
                <c:pt idx="389">
                  <c:v>140.31909414034612</c:v>
                </c:pt>
                <c:pt idx="390">
                  <c:v>140.66696276775679</c:v>
                </c:pt>
                <c:pt idx="391">
                  <c:v>141.20590833409855</c:v>
                </c:pt>
                <c:pt idx="392">
                  <c:v>141.6719132160089</c:v>
                </c:pt>
                <c:pt idx="393">
                  <c:v>141.70628930168391</c:v>
                </c:pt>
                <c:pt idx="394">
                  <c:v>141.95673210554173</c:v>
                </c:pt>
                <c:pt idx="395">
                  <c:v>142.02930944907931</c:v>
                </c:pt>
                <c:pt idx="396">
                  <c:v>142.0614953965889</c:v>
                </c:pt>
                <c:pt idx="397">
                  <c:v>142.29932219718961</c:v>
                </c:pt>
                <c:pt idx="398">
                  <c:v>142.58268772314722</c:v>
                </c:pt>
                <c:pt idx="399">
                  <c:v>142.92023141349222</c:v>
                </c:pt>
                <c:pt idx="400">
                  <c:v>142.86653770362992</c:v>
                </c:pt>
                <c:pt idx="401">
                  <c:v>143.1654360527977</c:v>
                </c:pt>
                <c:pt idx="402">
                  <c:v>143.21131793344321</c:v>
                </c:pt>
                <c:pt idx="403">
                  <c:v>143.26990665256929</c:v>
                </c:pt>
                <c:pt idx="404">
                  <c:v>143.62254917561242</c:v>
                </c:pt>
                <c:pt idx="405">
                  <c:v>143.67040924556866</c:v>
                </c:pt>
                <c:pt idx="406">
                  <c:v>143.7531702269354</c:v>
                </c:pt>
                <c:pt idx="407">
                  <c:v>144.16953870563094</c:v>
                </c:pt>
                <c:pt idx="408">
                  <c:v>144.06785371937852</c:v>
                </c:pt>
                <c:pt idx="409">
                  <c:v>144.23086257426317</c:v>
                </c:pt>
                <c:pt idx="410">
                  <c:v>144.55458921784097</c:v>
                </c:pt>
                <c:pt idx="411">
                  <c:v>144.60091518180113</c:v>
                </c:pt>
                <c:pt idx="412">
                  <c:v>143.95196815985989</c:v>
                </c:pt>
                <c:pt idx="413">
                  <c:v>143.56348609476387</c:v>
                </c:pt>
                <c:pt idx="414">
                  <c:v>143.84288514929747</c:v>
                </c:pt>
                <c:pt idx="415">
                  <c:v>143.61096263822108</c:v>
                </c:pt>
                <c:pt idx="416">
                  <c:v>143.36636356707197</c:v>
                </c:pt>
                <c:pt idx="417">
                  <c:v>143.61747249590178</c:v>
                </c:pt>
                <c:pt idx="418">
                  <c:v>143.94530691014009</c:v>
                </c:pt>
                <c:pt idx="419">
                  <c:v>144.02415188409583</c:v>
                </c:pt>
                <c:pt idx="420">
                  <c:v>143.9787948291858</c:v>
                </c:pt>
                <c:pt idx="421">
                  <c:v>144.58202145532326</c:v>
                </c:pt>
                <c:pt idx="422">
                  <c:v>144.65285274401006</c:v>
                </c:pt>
                <c:pt idx="423">
                  <c:v>145.04509942447797</c:v>
                </c:pt>
                <c:pt idx="424">
                  <c:v>144.94147662012526</c:v>
                </c:pt>
                <c:pt idx="425">
                  <c:v>145.31810973496215</c:v>
                </c:pt>
                <c:pt idx="426">
                  <c:v>145.60644091980177</c:v>
                </c:pt>
                <c:pt idx="427">
                  <c:v>145.63828371202274</c:v>
                </c:pt>
                <c:pt idx="428">
                  <c:v>145.83001668312323</c:v>
                </c:pt>
                <c:pt idx="429">
                  <c:v>145.90070667257353</c:v>
                </c:pt>
                <c:pt idx="430">
                  <c:v>145.76455476542264</c:v>
                </c:pt>
                <c:pt idx="431">
                  <c:v>145.99933353963644</c:v>
                </c:pt>
                <c:pt idx="432">
                  <c:v>146.15496455581632</c:v>
                </c:pt>
                <c:pt idx="433">
                  <c:v>146.23149827797536</c:v>
                </c:pt>
                <c:pt idx="434">
                  <c:v>146.64979448196857</c:v>
                </c:pt>
                <c:pt idx="435">
                  <c:v>146.94245547912601</c:v>
                </c:pt>
                <c:pt idx="436">
                  <c:v>147.06965507036568</c:v>
                </c:pt>
                <c:pt idx="437">
                  <c:v>145.60170739537969</c:v>
                </c:pt>
                <c:pt idx="438">
                  <c:v>145.52497181716856</c:v>
                </c:pt>
                <c:pt idx="439">
                  <c:v>145.7231843675419</c:v>
                </c:pt>
                <c:pt idx="440">
                  <c:v>145.85676261002831</c:v>
                </c:pt>
                <c:pt idx="441">
                  <c:v>145.80520857431841</c:v>
                </c:pt>
                <c:pt idx="442">
                  <c:v>145.76825882397895</c:v>
                </c:pt>
                <c:pt idx="443">
                  <c:v>145.93398264276453</c:v>
                </c:pt>
                <c:pt idx="444">
                  <c:v>145.7301080301294</c:v>
                </c:pt>
                <c:pt idx="445">
                  <c:v>146.14240910937482</c:v>
                </c:pt>
                <c:pt idx="446">
                  <c:v>146.30593269719239</c:v>
                </c:pt>
                <c:pt idx="447">
                  <c:v>146.68310073056739</c:v>
                </c:pt>
                <c:pt idx="448">
                  <c:v>146.76286414956022</c:v>
                </c:pt>
                <c:pt idx="449">
                  <c:v>147.26211472325375</c:v>
                </c:pt>
                <c:pt idx="450">
                  <c:v>147.16804980296862</c:v>
                </c:pt>
                <c:pt idx="451">
                  <c:v>147.15303171269133</c:v>
                </c:pt>
                <c:pt idx="452">
                  <c:v>147.27756680404309</c:v>
                </c:pt>
                <c:pt idx="453">
                  <c:v>147.70698527650777</c:v>
                </c:pt>
                <c:pt idx="454">
                  <c:v>147.78693036594751</c:v>
                </c:pt>
                <c:pt idx="455">
                  <c:v>148.15198703619566</c:v>
                </c:pt>
                <c:pt idx="456">
                  <c:v>148.21835730613074</c:v>
                </c:pt>
                <c:pt idx="457">
                  <c:v>148.26809463737163</c:v>
                </c:pt>
                <c:pt idx="458">
                  <c:v>148.03590971342751</c:v>
                </c:pt>
                <c:pt idx="459">
                  <c:v>148.49633327549691</c:v>
                </c:pt>
                <c:pt idx="460">
                  <c:v>148.36477359353165</c:v>
                </c:pt>
                <c:pt idx="461">
                  <c:v>148.85761523757054</c:v>
                </c:pt>
                <c:pt idx="462">
                  <c:v>149.02106817576984</c:v>
                </c:pt>
                <c:pt idx="463">
                  <c:v>148.94215255219589</c:v>
                </c:pt>
                <c:pt idx="464">
                  <c:v>149.05989518739398</c:v>
                </c:pt>
                <c:pt idx="465">
                  <c:v>149.20742168308149</c:v>
                </c:pt>
                <c:pt idx="466">
                  <c:v>149.36533367265025</c:v>
                </c:pt>
                <c:pt idx="467">
                  <c:v>149.52269055807571</c:v>
                </c:pt>
                <c:pt idx="468">
                  <c:v>149.91545197147653</c:v>
                </c:pt>
                <c:pt idx="469">
                  <c:v>149.73744521191981</c:v>
                </c:pt>
                <c:pt idx="470">
                  <c:v>150.04446826718518</c:v>
                </c:pt>
                <c:pt idx="471">
                  <c:v>149.88168145395784</c:v>
                </c:pt>
                <c:pt idx="472">
                  <c:v>149.10305201133593</c:v>
                </c:pt>
                <c:pt idx="473">
                  <c:v>148.91307518788886</c:v>
                </c:pt>
                <c:pt idx="474">
                  <c:v>149.01618325930869</c:v>
                </c:pt>
                <c:pt idx="475">
                  <c:v>149.29983138373927</c:v>
                </c:pt>
                <c:pt idx="476">
                  <c:v>149.26295228301805</c:v>
                </c:pt>
                <c:pt idx="477">
                  <c:v>149.00884579181434</c:v>
                </c:pt>
                <c:pt idx="478">
                  <c:v>147.88386164217266</c:v>
                </c:pt>
                <c:pt idx="479">
                  <c:v>148.49251819611197</c:v>
                </c:pt>
                <c:pt idx="480">
                  <c:v>148.95625219743604</c:v>
                </c:pt>
                <c:pt idx="481">
                  <c:v>149.43102772481078</c:v>
                </c:pt>
                <c:pt idx="482">
                  <c:v>149.53116851226451</c:v>
                </c:pt>
                <c:pt idx="483">
                  <c:v>149.60591580836231</c:v>
                </c:pt>
                <c:pt idx="484">
                  <c:v>149.57958368636406</c:v>
                </c:pt>
                <c:pt idx="485">
                  <c:v>149.98079277554584</c:v>
                </c:pt>
                <c:pt idx="486">
                  <c:v>150.03991641321002</c:v>
                </c:pt>
                <c:pt idx="487">
                  <c:v>150.25809252713742</c:v>
                </c:pt>
                <c:pt idx="488">
                  <c:v>150.49542478041045</c:v>
                </c:pt>
                <c:pt idx="489">
                  <c:v>150.55620363770194</c:v>
                </c:pt>
                <c:pt idx="490">
                  <c:v>150.73042559628155</c:v>
                </c:pt>
                <c:pt idx="491">
                  <c:v>150.92811332091938</c:v>
                </c:pt>
                <c:pt idx="492">
                  <c:v>150.95110472525516</c:v>
                </c:pt>
                <c:pt idx="493">
                  <c:v>151.08592438246211</c:v>
                </c:pt>
                <c:pt idx="494">
                  <c:v>151.20414137938266</c:v>
                </c:pt>
                <c:pt idx="495">
                  <c:v>151.52979574825815</c:v>
                </c:pt>
                <c:pt idx="496">
                  <c:v>151.75351281081609</c:v>
                </c:pt>
                <c:pt idx="497">
                  <c:v>151.64600427746018</c:v>
                </c:pt>
                <c:pt idx="498">
                  <c:v>150.85528365731665</c:v>
                </c:pt>
                <c:pt idx="499">
                  <c:v>150.68030473854165</c:v>
                </c:pt>
                <c:pt idx="500">
                  <c:v>150.91067295801673</c:v>
                </c:pt>
                <c:pt idx="501">
                  <c:v>151.10163887611915</c:v>
                </c:pt>
                <c:pt idx="502">
                  <c:v>150.79997509903743</c:v>
                </c:pt>
                <c:pt idx="503">
                  <c:v>150.7477044743425</c:v>
                </c:pt>
                <c:pt idx="504">
                  <c:v>150.81785954525472</c:v>
                </c:pt>
                <c:pt idx="505">
                  <c:v>150.64049872506476</c:v>
                </c:pt>
                <c:pt idx="506">
                  <c:v>150.29856466558627</c:v>
                </c:pt>
                <c:pt idx="507">
                  <c:v>150.64778572854607</c:v>
                </c:pt>
                <c:pt idx="508">
                  <c:v>150.99355505301475</c:v>
                </c:pt>
                <c:pt idx="509">
                  <c:v>151.21185228057342</c:v>
                </c:pt>
                <c:pt idx="510">
                  <c:v>151.57950280109122</c:v>
                </c:pt>
                <c:pt idx="511">
                  <c:v>151.67644417011897</c:v>
                </c:pt>
                <c:pt idx="512">
                  <c:v>151.38875892464611</c:v>
                </c:pt>
                <c:pt idx="513">
                  <c:v>151.97371757806727</c:v>
                </c:pt>
                <c:pt idx="514">
                  <c:v>152.08102425537103</c:v>
                </c:pt>
                <c:pt idx="515">
                  <c:v>151.95082710175751</c:v>
                </c:pt>
                <c:pt idx="516">
                  <c:v>152.0933273817474</c:v>
                </c:pt>
                <c:pt idx="517">
                  <c:v>152.38461575775048</c:v>
                </c:pt>
                <c:pt idx="518">
                  <c:v>152.21593474780144</c:v>
                </c:pt>
                <c:pt idx="519">
                  <c:v>152.61817330284899</c:v>
                </c:pt>
                <c:pt idx="520">
                  <c:v>152.87713443210603</c:v>
                </c:pt>
                <c:pt idx="521">
                  <c:v>152.88487561170459</c:v>
                </c:pt>
                <c:pt idx="522">
                  <c:v>153.2845707804955</c:v>
                </c:pt>
                <c:pt idx="523">
                  <c:v>153.35442306732955</c:v>
                </c:pt>
                <c:pt idx="524">
                  <c:v>153.23833565175877</c:v>
                </c:pt>
                <c:pt idx="525">
                  <c:v>153.27565883579467</c:v>
                </c:pt>
                <c:pt idx="526">
                  <c:v>153.65451236720483</c:v>
                </c:pt>
                <c:pt idx="527">
                  <c:v>153.67217477176479</c:v>
                </c:pt>
                <c:pt idx="528">
                  <c:v>153.55972076513208</c:v>
                </c:pt>
                <c:pt idx="529">
                  <c:v>153.81395846276965</c:v>
                </c:pt>
                <c:pt idx="530">
                  <c:v>153.85022190253193</c:v>
                </c:pt>
                <c:pt idx="531">
                  <c:v>153.85153396687068</c:v>
                </c:pt>
                <c:pt idx="532">
                  <c:v>153.93229657332148</c:v>
                </c:pt>
                <c:pt idx="533">
                  <c:v>153.84761795945965</c:v>
                </c:pt>
                <c:pt idx="534">
                  <c:v>154.12361573951512</c:v>
                </c:pt>
                <c:pt idx="535">
                  <c:v>154.39288162023257</c:v>
                </c:pt>
                <c:pt idx="536">
                  <c:v>154.40025945893734</c:v>
                </c:pt>
                <c:pt idx="537">
                  <c:v>154.50245917812265</c:v>
                </c:pt>
                <c:pt idx="538">
                  <c:v>154.47191835743783</c:v>
                </c:pt>
                <c:pt idx="539">
                  <c:v>154.66061339495397</c:v>
                </c:pt>
                <c:pt idx="540">
                  <c:v>154.61576098017423</c:v>
                </c:pt>
                <c:pt idx="541">
                  <c:v>154.5549114732645</c:v>
                </c:pt>
                <c:pt idx="542">
                  <c:v>154.5179011661094</c:v>
                </c:pt>
                <c:pt idx="543">
                  <c:v>154.45709203041005</c:v>
                </c:pt>
                <c:pt idx="544">
                  <c:v>153.93647499360026</c:v>
                </c:pt>
                <c:pt idx="545">
                  <c:v>153.89872791185491</c:v>
                </c:pt>
                <c:pt idx="546">
                  <c:v>153.82095277497541</c:v>
                </c:pt>
                <c:pt idx="547">
                  <c:v>153.63187421096023</c:v>
                </c:pt>
                <c:pt idx="548">
                  <c:v>153.23124041152698</c:v>
                </c:pt>
                <c:pt idx="549">
                  <c:v>153.47860491059006</c:v>
                </c:pt>
                <c:pt idx="550">
                  <c:v>153.70987138949707</c:v>
                </c:pt>
                <c:pt idx="551">
                  <c:v>153.87948093728585</c:v>
                </c:pt>
                <c:pt idx="552">
                  <c:v>153.65079821584592</c:v>
                </c:pt>
                <c:pt idx="553">
                  <c:v>153.84194580439527</c:v>
                </c:pt>
                <c:pt idx="554">
                  <c:v>153.84569023416196</c:v>
                </c:pt>
                <c:pt idx="555">
                  <c:v>153.96411917993726</c:v>
                </c:pt>
                <c:pt idx="556">
                  <c:v>154.07127446520195</c:v>
                </c:pt>
                <c:pt idx="557">
                  <c:v>154.34166064700867</c:v>
                </c:pt>
                <c:pt idx="558">
                  <c:v>154.61421678137557</c:v>
                </c:pt>
                <c:pt idx="559">
                  <c:v>154.8116824643561</c:v>
                </c:pt>
                <c:pt idx="560">
                  <c:v>154.99438237712445</c:v>
                </c:pt>
                <c:pt idx="561">
                  <c:v>154.93069679268248</c:v>
                </c:pt>
                <c:pt idx="562">
                  <c:v>155.13246200957303</c:v>
                </c:pt>
                <c:pt idx="563">
                  <c:v>155.31515182953879</c:v>
                </c:pt>
                <c:pt idx="564">
                  <c:v>155.20103251047615</c:v>
                </c:pt>
                <c:pt idx="565">
                  <c:v>155.51211287238903</c:v>
                </c:pt>
                <c:pt idx="566">
                  <c:v>155.27049117800857</c:v>
                </c:pt>
                <c:pt idx="567">
                  <c:v>155.5395047386609</c:v>
                </c:pt>
                <c:pt idx="568">
                  <c:v>155.78464882115074</c:v>
                </c:pt>
                <c:pt idx="569">
                  <c:v>155.82469706189016</c:v>
                </c:pt>
                <c:pt idx="570">
                  <c:v>156.0659655081794</c:v>
                </c:pt>
                <c:pt idx="571">
                  <c:v>156.55163116956567</c:v>
                </c:pt>
                <c:pt idx="572">
                  <c:v>156.6551126746819</c:v>
                </c:pt>
                <c:pt idx="573">
                  <c:v>156.67321916255651</c:v>
                </c:pt>
                <c:pt idx="574">
                  <c:v>156.83741896814863</c:v>
                </c:pt>
                <c:pt idx="575">
                  <c:v>156.2152885227307</c:v>
                </c:pt>
                <c:pt idx="576">
                  <c:v>156.24541553850872</c:v>
                </c:pt>
                <c:pt idx="577">
                  <c:v>156.38848101544451</c:v>
                </c:pt>
                <c:pt idx="578">
                  <c:v>156.62299737679055</c:v>
                </c:pt>
                <c:pt idx="579">
                  <c:v>156.9079979367703</c:v>
                </c:pt>
                <c:pt idx="580">
                  <c:v>157.17494247288843</c:v>
                </c:pt>
                <c:pt idx="581">
                  <c:v>156.99119290864908</c:v>
                </c:pt>
                <c:pt idx="582">
                  <c:v>157.16694897322475</c:v>
                </c:pt>
                <c:pt idx="583">
                  <c:v>157.17955488367926</c:v>
                </c:pt>
                <c:pt idx="584">
                  <c:v>157.08530829294722</c:v>
                </c:pt>
                <c:pt idx="585">
                  <c:v>157.0605001841424</c:v>
                </c:pt>
                <c:pt idx="586">
                  <c:v>157.50149510119584</c:v>
                </c:pt>
                <c:pt idx="587">
                  <c:v>157.741845102448</c:v>
                </c:pt>
                <c:pt idx="588">
                  <c:v>157.93559663406961</c:v>
                </c:pt>
                <c:pt idx="589">
                  <c:v>157.79659855658389</c:v>
                </c:pt>
                <c:pt idx="590">
                  <c:v>157.19387657057672</c:v>
                </c:pt>
                <c:pt idx="591">
                  <c:v>156.84978265134063</c:v>
                </c:pt>
                <c:pt idx="592">
                  <c:v>156.22773294834354</c:v>
                </c:pt>
                <c:pt idx="593">
                  <c:v>156.34141827689413</c:v>
                </c:pt>
                <c:pt idx="594">
                  <c:v>156.32620842336735</c:v>
                </c:pt>
                <c:pt idx="595">
                  <c:v>156.16011117088536</c:v>
                </c:pt>
                <c:pt idx="596">
                  <c:v>156.00049349767622</c:v>
                </c:pt>
                <c:pt idx="597">
                  <c:v>156.06894288494809</c:v>
                </c:pt>
                <c:pt idx="598">
                  <c:v>156.16228112344558</c:v>
                </c:pt>
                <c:pt idx="599">
                  <c:v>155.85625725563818</c:v>
                </c:pt>
                <c:pt idx="600">
                  <c:v>156.07987339017004</c:v>
                </c:pt>
                <c:pt idx="601">
                  <c:v>156.25078490949497</c:v>
                </c:pt>
                <c:pt idx="602">
                  <c:v>156.00082656016221</c:v>
                </c:pt>
                <c:pt idx="603">
                  <c:v>155.97769385658995</c:v>
                </c:pt>
                <c:pt idx="604">
                  <c:v>156.42156522238599</c:v>
                </c:pt>
                <c:pt idx="605">
                  <c:v>156.72976913555627</c:v>
                </c:pt>
                <c:pt idx="606">
                  <c:v>156.88583414224817</c:v>
                </c:pt>
                <c:pt idx="607">
                  <c:v>156.96125765612058</c:v>
                </c:pt>
                <c:pt idx="608">
                  <c:v>156.73608722998742</c:v>
                </c:pt>
                <c:pt idx="609">
                  <c:v>156.90918888747777</c:v>
                </c:pt>
                <c:pt idx="610">
                  <c:v>157.25694649405975</c:v>
                </c:pt>
                <c:pt idx="611">
                  <c:v>157.58435701058863</c:v>
                </c:pt>
                <c:pt idx="612">
                  <c:v>157.3483872856674</c:v>
                </c:pt>
                <c:pt idx="613">
                  <c:v>157.25168814390219</c:v>
                </c:pt>
                <c:pt idx="614">
                  <c:v>157.27905982456883</c:v>
                </c:pt>
                <c:pt idx="615">
                  <c:v>157.61234435221425</c:v>
                </c:pt>
                <c:pt idx="616">
                  <c:v>158.00327896834341</c:v>
                </c:pt>
                <c:pt idx="617">
                  <c:v>157.75310867015594</c:v>
                </c:pt>
                <c:pt idx="618">
                  <c:v>158.02495830834044</c:v>
                </c:pt>
                <c:pt idx="619">
                  <c:v>157.98959312801009</c:v>
                </c:pt>
                <c:pt idx="620">
                  <c:v>157.79063371024392</c:v>
                </c:pt>
                <c:pt idx="621">
                  <c:v>157.85768019795361</c:v>
                </c:pt>
                <c:pt idx="622">
                  <c:v>158.2550540221452</c:v>
                </c:pt>
                <c:pt idx="623">
                  <c:v>158.37782287304094</c:v>
                </c:pt>
                <c:pt idx="624">
                  <c:v>158.30776873015475</c:v>
                </c:pt>
                <c:pt idx="625">
                  <c:v>158.49905761794059</c:v>
                </c:pt>
                <c:pt idx="626">
                  <c:v>158.37198923313483</c:v>
                </c:pt>
                <c:pt idx="627">
                  <c:v>158.38499885569357</c:v>
                </c:pt>
                <c:pt idx="628">
                  <c:v>158.34673704101539</c:v>
                </c:pt>
                <c:pt idx="629">
                  <c:v>158.6782956994152</c:v>
                </c:pt>
                <c:pt idx="630">
                  <c:v>158.71427654070453</c:v>
                </c:pt>
                <c:pt idx="631">
                  <c:v>159.28823403928544</c:v>
                </c:pt>
                <c:pt idx="632">
                  <c:v>159.05941001860901</c:v>
                </c:pt>
                <c:pt idx="633">
                  <c:v>158.89834907462728</c:v>
                </c:pt>
                <c:pt idx="634">
                  <c:v>158.9897898662349</c:v>
                </c:pt>
                <c:pt idx="635">
                  <c:v>159.27151026536779</c:v>
                </c:pt>
                <c:pt idx="636">
                  <c:v>159.14693480280565</c:v>
                </c:pt>
                <c:pt idx="637">
                  <c:v>159.4339135520961</c:v>
                </c:pt>
                <c:pt idx="638">
                  <c:v>159.3999209929201</c:v>
                </c:pt>
                <c:pt idx="639">
                  <c:v>159.44377422024189</c:v>
                </c:pt>
                <c:pt idx="640">
                  <c:v>159.5010105038188</c:v>
                </c:pt>
                <c:pt idx="641">
                  <c:v>159.57434480755182</c:v>
                </c:pt>
                <c:pt idx="642">
                  <c:v>159.77417220634206</c:v>
                </c:pt>
                <c:pt idx="643">
                  <c:v>159.84367124508489</c:v>
                </c:pt>
                <c:pt idx="644">
                  <c:v>159.79871790227912</c:v>
                </c:pt>
                <c:pt idx="645">
                  <c:v>159.7150687542831</c:v>
                </c:pt>
                <c:pt idx="646">
                  <c:v>159.91186831229163</c:v>
                </c:pt>
                <c:pt idx="647">
                  <c:v>160.15342944985642</c:v>
                </c:pt>
                <c:pt idx="648">
                  <c:v>159.95509578585182</c:v>
                </c:pt>
                <c:pt idx="649">
                  <c:v>160.05447961311017</c:v>
                </c:pt>
                <c:pt idx="650">
                  <c:v>160.04547683318589</c:v>
                </c:pt>
                <c:pt idx="651">
                  <c:v>160.15458002935347</c:v>
                </c:pt>
                <c:pt idx="652">
                  <c:v>160.07416057819128</c:v>
                </c:pt>
                <c:pt idx="653">
                  <c:v>160.32639990091292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44-4027-8417-82A44AB67115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'C1'!$A$2:$A$27</c:f>
              <c:numCache>
                <c:formatCode>General</c:formatCode>
                <c:ptCount val="26"/>
                <c:pt idx="0">
                  <c:v>0</c:v>
                </c:pt>
                <c:pt idx="1">
                  <c:v>4.8214719100740005E-6</c:v>
                </c:pt>
                <c:pt idx="2">
                  <c:v>1.024151325201337E-5</c:v>
                </c:pt>
                <c:pt idx="3">
                  <c:v>1.8777161349402179E-5</c:v>
                </c:pt>
                <c:pt idx="4">
                  <c:v>2.01242079397987E-5</c:v>
                </c:pt>
                <c:pt idx="5">
                  <c:v>3.9388791644913498E-5</c:v>
                </c:pt>
                <c:pt idx="6">
                  <c:v>7.9569748403325718E-5</c:v>
                </c:pt>
                <c:pt idx="7">
                  <c:v>1.0615218660289927E-4</c:v>
                </c:pt>
                <c:pt idx="8">
                  <c:v>1.530244743455383E-4</c:v>
                </c:pt>
                <c:pt idx="9">
                  <c:v>1.7017608617553621E-4</c:v>
                </c:pt>
                <c:pt idx="10">
                  <c:v>2.1183980369387283E-4</c:v>
                </c:pt>
                <c:pt idx="11">
                  <c:v>2.3793817502920417E-4</c:v>
                </c:pt>
                <c:pt idx="12">
                  <c:v>2.6421416982087831E-4</c:v>
                </c:pt>
                <c:pt idx="13">
                  <c:v>2.9176655692094295E-4</c:v>
                </c:pt>
                <c:pt idx="14">
                  <c:v>3.0464147462373747E-4</c:v>
                </c:pt>
                <c:pt idx="15">
                  <c:v>3.3435846293141801E-4</c:v>
                </c:pt>
                <c:pt idx="16">
                  <c:v>3.5296701083442563E-4</c:v>
                </c:pt>
                <c:pt idx="17">
                  <c:v>3.8773865194195717E-4</c:v>
                </c:pt>
                <c:pt idx="18">
                  <c:v>4.1495171067249188E-4</c:v>
                </c:pt>
                <c:pt idx="19">
                  <c:v>4.4892330183417912E-4</c:v>
                </c:pt>
                <c:pt idx="20">
                  <c:v>4.7089950343279257E-4</c:v>
                </c:pt>
                <c:pt idx="21">
                  <c:v>5.0033007248559858E-4</c:v>
                </c:pt>
                <c:pt idx="22">
                  <c:v>5.2052912334564624E-4</c:v>
                </c:pt>
                <c:pt idx="23">
                  <c:v>5.5060990189924341E-4</c:v>
                </c:pt>
                <c:pt idx="24">
                  <c:v>5.6949978428506777E-4</c:v>
                </c:pt>
                <c:pt idx="25">
                  <c:v>6.1505040921493669E-4</c:v>
                </c:pt>
              </c:numCache>
            </c:numRef>
          </c:xVal>
          <c:yVal>
            <c:numRef>
              <c:f>'C1'!$B$2:$B$27</c:f>
              <c:numCache>
                <c:formatCode>General</c:formatCode>
                <c:ptCount val="26"/>
                <c:pt idx="0">
                  <c:v>0</c:v>
                </c:pt>
                <c:pt idx="1">
                  <c:v>1.9797808490967531E-2</c:v>
                </c:pt>
                <c:pt idx="2">
                  <c:v>0.57326417035192245</c:v>
                </c:pt>
                <c:pt idx="3">
                  <c:v>1.0010268712391424</c:v>
                </c:pt>
                <c:pt idx="4">
                  <c:v>1.5655217365770577</c:v>
                </c:pt>
                <c:pt idx="5">
                  <c:v>3.630019017976637</c:v>
                </c:pt>
                <c:pt idx="6">
                  <c:v>6.8015926631946044</c:v>
                </c:pt>
                <c:pt idx="7">
                  <c:v>9.477604654071401</c:v>
                </c:pt>
                <c:pt idx="8">
                  <c:v>12.864595293304417</c:v>
                </c:pt>
                <c:pt idx="9">
                  <c:v>14.396314341554499</c:v>
                </c:pt>
                <c:pt idx="10">
                  <c:v>17.767850376797547</c:v>
                </c:pt>
                <c:pt idx="11">
                  <c:v>19.638283880494903</c:v>
                </c:pt>
                <c:pt idx="12">
                  <c:v>21.941551008738667</c:v>
                </c:pt>
                <c:pt idx="13">
                  <c:v>23.444530801569019</c:v>
                </c:pt>
                <c:pt idx="14">
                  <c:v>24.966131815206886</c:v>
                </c:pt>
                <c:pt idx="15">
                  <c:v>26.834571990389616</c:v>
                </c:pt>
                <c:pt idx="16">
                  <c:v>28.351767495690201</c:v>
                </c:pt>
                <c:pt idx="17">
                  <c:v>30.638698161316256</c:v>
                </c:pt>
                <c:pt idx="18">
                  <c:v>32.831261122579022</c:v>
                </c:pt>
                <c:pt idx="19">
                  <c:v>34.577972005534413</c:v>
                </c:pt>
                <c:pt idx="20">
                  <c:v>36.461354574974983</c:v>
                </c:pt>
                <c:pt idx="21">
                  <c:v>38.523594222591548</c:v>
                </c:pt>
                <c:pt idx="22">
                  <c:v>39.643862510215783</c:v>
                </c:pt>
                <c:pt idx="23">
                  <c:v>41.594730604279263</c:v>
                </c:pt>
                <c:pt idx="24">
                  <c:v>42.986220253125865</c:v>
                </c:pt>
                <c:pt idx="25">
                  <c:v>45.328038102522314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44-4027-8417-82A44AB67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138298579593167E-2"/>
          <c:y val="3.9759145528433765E-2"/>
          <c:w val="0.91774242000624751"/>
          <c:h val="0.8763914633670845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3"/>
              <c:layout>
                <c:manualLayout>
                  <c:x val="1.9827436253946784E-2"/>
                  <c:y val="0.1084340332593648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98-488C-B2D2-7276611C5C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'C2'!$A$2:$A$655</c:f>
              <c:numCache>
                <c:formatCode>General</c:formatCode>
                <c:ptCount val="654"/>
                <c:pt idx="0">
                  <c:v>0</c:v>
                </c:pt>
                <c:pt idx="1">
                  <c:v>2.6684797136878928E-6</c:v>
                </c:pt>
                <c:pt idx="2">
                  <c:v>1.0550467873384294E-5</c:v>
                </c:pt>
                <c:pt idx="3">
                  <c:v>2.6622411065832943E-5</c:v>
                </c:pt>
                <c:pt idx="4">
                  <c:v>5.6515585272695498E-5</c:v>
                </c:pt>
                <c:pt idx="5">
                  <c:v>8.2872523451346316E-5</c:v>
                </c:pt>
                <c:pt idx="6">
                  <c:v>1.2630381541767791E-4</c:v>
                </c:pt>
                <c:pt idx="7">
                  <c:v>1.540277069005623E-4</c:v>
                </c:pt>
                <c:pt idx="8">
                  <c:v>1.8083914734521179E-4</c:v>
                </c:pt>
                <c:pt idx="9">
                  <c:v>2.1047884825077913E-4</c:v>
                </c:pt>
                <c:pt idx="10">
                  <c:v>2.2388902021032819E-4</c:v>
                </c:pt>
                <c:pt idx="11">
                  <c:v>2.4521974601635831E-4</c:v>
                </c:pt>
                <c:pt idx="12">
                  <c:v>2.9004438578053137E-4</c:v>
                </c:pt>
                <c:pt idx="13">
                  <c:v>3.2537380895136185E-4</c:v>
                </c:pt>
                <c:pt idx="14">
                  <c:v>3.419507457262004E-4</c:v>
                </c:pt>
                <c:pt idx="15">
                  <c:v>3.6443421298539978E-4</c:v>
                </c:pt>
                <c:pt idx="16">
                  <c:v>3.9445672882720801E-4</c:v>
                </c:pt>
                <c:pt idx="17">
                  <c:v>4.1996216168627116E-4</c:v>
                </c:pt>
                <c:pt idx="18">
                  <c:v>4.4286851526090948E-4</c:v>
                </c:pt>
                <c:pt idx="19">
                  <c:v>4.7736868605409769E-4</c:v>
                </c:pt>
                <c:pt idx="20">
                  <c:v>4.9625673502879709E-4</c:v>
                </c:pt>
                <c:pt idx="21">
                  <c:v>5.2371284446532022E-4</c:v>
                </c:pt>
                <c:pt idx="22">
                  <c:v>5.5661066557819892E-4</c:v>
                </c:pt>
                <c:pt idx="23">
                  <c:v>5.8035975885822562E-4</c:v>
                </c:pt>
                <c:pt idx="24">
                  <c:v>6.090569322144511E-4</c:v>
                </c:pt>
                <c:pt idx="25">
                  <c:v>6.3915830411898945E-4</c:v>
                </c:pt>
                <c:pt idx="26">
                  <c:v>6.7019450637560837E-4</c:v>
                </c:pt>
                <c:pt idx="27">
                  <c:v>6.9264013099631374E-4</c:v>
                </c:pt>
                <c:pt idx="28">
                  <c:v>7.2117986794757055E-4</c:v>
                </c:pt>
                <c:pt idx="29">
                  <c:v>7.4154012652702102E-4</c:v>
                </c:pt>
                <c:pt idx="30">
                  <c:v>7.7761332872078532E-4</c:v>
                </c:pt>
                <c:pt idx="31">
                  <c:v>7.9768624058679791E-4</c:v>
                </c:pt>
                <c:pt idx="32">
                  <c:v>8.2885956783827991E-4</c:v>
                </c:pt>
                <c:pt idx="33">
                  <c:v>8.5397981916015154E-4</c:v>
                </c:pt>
                <c:pt idx="34">
                  <c:v>8.8451044192831569E-4</c:v>
                </c:pt>
                <c:pt idx="35">
                  <c:v>9.2502380108558521E-4</c:v>
                </c:pt>
                <c:pt idx="36">
                  <c:v>9.4409970762698511E-4</c:v>
                </c:pt>
                <c:pt idx="37">
                  <c:v>9.6606305114140412E-4</c:v>
                </c:pt>
                <c:pt idx="38">
                  <c:v>9.9104424742491796E-4</c:v>
                </c:pt>
                <c:pt idx="39">
                  <c:v>1.0205691337193303E-3</c:v>
                </c:pt>
                <c:pt idx="40">
                  <c:v>1.0458275210112316E-3</c:v>
                </c:pt>
                <c:pt idx="41">
                  <c:v>1.0804506631470062E-3</c:v>
                </c:pt>
                <c:pt idx="42">
                  <c:v>1.1027796120431873E-3</c:v>
                </c:pt>
                <c:pt idx="43">
                  <c:v>1.1384220009571641E-3</c:v>
                </c:pt>
                <c:pt idx="44">
                  <c:v>1.1699244465776968E-3</c:v>
                </c:pt>
                <c:pt idx="45">
                  <c:v>1.1887352019058232E-3</c:v>
                </c:pt>
                <c:pt idx="46">
                  <c:v>1.2206881748218293E-3</c:v>
                </c:pt>
                <c:pt idx="47">
                  <c:v>1.2444794533382146E-3</c:v>
                </c:pt>
                <c:pt idx="48">
                  <c:v>1.2742880560261643E-3</c:v>
                </c:pt>
                <c:pt idx="49">
                  <c:v>1.3096655694473747E-3</c:v>
                </c:pt>
                <c:pt idx="50">
                  <c:v>1.3331102672964315E-3</c:v>
                </c:pt>
                <c:pt idx="51">
                  <c:v>1.3537814007385767E-3</c:v>
                </c:pt>
                <c:pt idx="52">
                  <c:v>1.3910704843797977E-3</c:v>
                </c:pt>
                <c:pt idx="53">
                  <c:v>1.423219954104802E-3</c:v>
                </c:pt>
                <c:pt idx="54">
                  <c:v>1.4445803887946022E-3</c:v>
                </c:pt>
                <c:pt idx="55">
                  <c:v>1.4625496451595916E-3</c:v>
                </c:pt>
                <c:pt idx="56">
                  <c:v>1.4927062990241935E-3</c:v>
                </c:pt>
                <c:pt idx="57">
                  <c:v>1.5207944977048168E-3</c:v>
                </c:pt>
                <c:pt idx="58">
                  <c:v>1.5550801579497346E-3</c:v>
                </c:pt>
                <c:pt idx="59">
                  <c:v>1.5834154021975261E-3</c:v>
                </c:pt>
                <c:pt idx="60">
                  <c:v>1.6017864752364756E-3</c:v>
                </c:pt>
                <c:pt idx="61">
                  <c:v>1.6345698263888276E-3</c:v>
                </c:pt>
                <c:pt idx="62">
                  <c:v>1.6643432287597325E-3</c:v>
                </c:pt>
                <c:pt idx="63">
                  <c:v>1.6890345508918927E-3</c:v>
                </c:pt>
                <c:pt idx="64">
                  <c:v>1.7105036194583307E-3</c:v>
                </c:pt>
                <c:pt idx="65">
                  <c:v>1.7379898283826696E-3</c:v>
                </c:pt>
                <c:pt idx="66">
                  <c:v>1.7679477796742778E-3</c:v>
                </c:pt>
                <c:pt idx="67">
                  <c:v>1.7974103531359074E-3</c:v>
                </c:pt>
                <c:pt idx="68">
                  <c:v>1.8282620064718168E-3</c:v>
                </c:pt>
                <c:pt idx="69">
                  <c:v>1.8472865370935492E-3</c:v>
                </c:pt>
                <c:pt idx="70">
                  <c:v>1.8778005247249391E-3</c:v>
                </c:pt>
                <c:pt idx="71">
                  <c:v>1.9087194538626251E-3</c:v>
                </c:pt>
                <c:pt idx="72">
                  <c:v>1.9312928749346397E-3</c:v>
                </c:pt>
                <c:pt idx="73">
                  <c:v>1.9579680979644001E-3</c:v>
                </c:pt>
                <c:pt idx="74">
                  <c:v>1.9835696653708042E-3</c:v>
                </c:pt>
                <c:pt idx="75">
                  <c:v>2.0172970835119516E-3</c:v>
                </c:pt>
                <c:pt idx="76">
                  <c:v>2.0428234711289428E-3</c:v>
                </c:pt>
                <c:pt idx="77">
                  <c:v>2.0575634890088903E-3</c:v>
                </c:pt>
                <c:pt idx="78">
                  <c:v>2.09406226579296E-3</c:v>
                </c:pt>
                <c:pt idx="79">
                  <c:v>2.1132303548878737E-3</c:v>
                </c:pt>
                <c:pt idx="80">
                  <c:v>2.1557365299055453E-3</c:v>
                </c:pt>
                <c:pt idx="81">
                  <c:v>2.1774666138777601E-3</c:v>
                </c:pt>
                <c:pt idx="82">
                  <c:v>2.2061784923272671E-3</c:v>
                </c:pt>
                <c:pt idx="83">
                  <c:v>2.2250245398792753E-3</c:v>
                </c:pt>
                <c:pt idx="84">
                  <c:v>2.2535439654204378E-3</c:v>
                </c:pt>
                <c:pt idx="85">
                  <c:v>2.2827014081964374E-3</c:v>
                </c:pt>
                <c:pt idx="86">
                  <c:v>2.3216471125028651E-3</c:v>
                </c:pt>
                <c:pt idx="87">
                  <c:v>2.3437317730368758E-3</c:v>
                </c:pt>
                <c:pt idx="88">
                  <c:v>2.3652765728337222E-3</c:v>
                </c:pt>
                <c:pt idx="89">
                  <c:v>2.3886902061732184E-3</c:v>
                </c:pt>
                <c:pt idx="90">
                  <c:v>2.4144526105374124E-3</c:v>
                </c:pt>
                <c:pt idx="91">
                  <c:v>2.4842187811277387E-3</c:v>
                </c:pt>
                <c:pt idx="92">
                  <c:v>2.570730284787721E-3</c:v>
                </c:pt>
                <c:pt idx="93">
                  <c:v>2.6291438170071529E-3</c:v>
                </c:pt>
                <c:pt idx="94">
                  <c:v>2.6982317764410002E-3</c:v>
                </c:pt>
                <c:pt idx="95">
                  <c:v>2.76262363369919E-3</c:v>
                </c:pt>
                <c:pt idx="96">
                  <c:v>2.8322240656339748E-3</c:v>
                </c:pt>
                <c:pt idx="97">
                  <c:v>2.9461085796356149E-3</c:v>
                </c:pt>
                <c:pt idx="98">
                  <c:v>3.0121982624558181E-3</c:v>
                </c:pt>
                <c:pt idx="99">
                  <c:v>3.0703368094308512E-3</c:v>
                </c:pt>
                <c:pt idx="100">
                  <c:v>3.1336073726905768E-3</c:v>
                </c:pt>
                <c:pt idx="101">
                  <c:v>3.2153946506839901E-3</c:v>
                </c:pt>
                <c:pt idx="102">
                  <c:v>3.2893266210234444E-3</c:v>
                </c:pt>
                <c:pt idx="103">
                  <c:v>3.373405963525573E-3</c:v>
                </c:pt>
                <c:pt idx="104">
                  <c:v>3.4305122742233382E-3</c:v>
                </c:pt>
                <c:pt idx="105">
                  <c:v>3.5063410177826786E-3</c:v>
                </c:pt>
                <c:pt idx="106">
                  <c:v>3.5664560212018467E-3</c:v>
                </c:pt>
                <c:pt idx="107">
                  <c:v>3.6411530546549822E-3</c:v>
                </c:pt>
                <c:pt idx="108">
                  <c:v>3.7247287783477587E-3</c:v>
                </c:pt>
                <c:pt idx="109">
                  <c:v>3.8021819139095539E-3</c:v>
                </c:pt>
                <c:pt idx="110">
                  <c:v>3.8831718388552712E-3</c:v>
                </c:pt>
                <c:pt idx="111">
                  <c:v>3.9596067998852449E-3</c:v>
                </c:pt>
                <c:pt idx="112">
                  <c:v>4.0237903349885805E-3</c:v>
                </c:pt>
                <c:pt idx="113">
                  <c:v>4.107390536534544E-3</c:v>
                </c:pt>
                <c:pt idx="114">
                  <c:v>4.1687356822780949E-3</c:v>
                </c:pt>
                <c:pt idx="115">
                  <c:v>4.2438780043372272E-3</c:v>
                </c:pt>
                <c:pt idx="116">
                  <c:v>4.3416357795266749E-3</c:v>
                </c:pt>
                <c:pt idx="117">
                  <c:v>4.4216283621560512E-3</c:v>
                </c:pt>
                <c:pt idx="118">
                  <c:v>4.4945338250775135E-3</c:v>
                </c:pt>
                <c:pt idx="119">
                  <c:v>4.5622312341277579E-3</c:v>
                </c:pt>
                <c:pt idx="120">
                  <c:v>4.637616772302673E-3</c:v>
                </c:pt>
                <c:pt idx="121">
                  <c:v>4.7229299027668706E-3</c:v>
                </c:pt>
                <c:pt idx="122">
                  <c:v>4.7935104904402248E-3</c:v>
                </c:pt>
                <c:pt idx="123">
                  <c:v>4.8803891618981084E-3</c:v>
                </c:pt>
                <c:pt idx="124">
                  <c:v>4.9393016256784094E-3</c:v>
                </c:pt>
                <c:pt idx="125">
                  <c:v>5.0247428742678513E-3</c:v>
                </c:pt>
                <c:pt idx="126">
                  <c:v>5.0921840470676263E-3</c:v>
                </c:pt>
                <c:pt idx="127">
                  <c:v>5.1755139506176953E-3</c:v>
                </c:pt>
                <c:pt idx="128">
                  <c:v>5.2289819148810318E-3</c:v>
                </c:pt>
                <c:pt idx="129">
                  <c:v>5.3018269643775699E-3</c:v>
                </c:pt>
                <c:pt idx="130">
                  <c:v>5.3711857426127297E-3</c:v>
                </c:pt>
                <c:pt idx="131">
                  <c:v>5.4745781112854443E-3</c:v>
                </c:pt>
                <c:pt idx="132">
                  <c:v>5.5737644556517691E-3</c:v>
                </c:pt>
                <c:pt idx="133">
                  <c:v>5.6351226215299744E-3</c:v>
                </c:pt>
                <c:pt idx="134">
                  <c:v>5.7094748818168608E-3</c:v>
                </c:pt>
                <c:pt idx="135">
                  <c:v>5.7950629975254556E-3</c:v>
                </c:pt>
                <c:pt idx="136">
                  <c:v>5.8446738770917871E-3</c:v>
                </c:pt>
                <c:pt idx="137">
                  <c:v>5.9217561992179384E-3</c:v>
                </c:pt>
                <c:pt idx="138">
                  <c:v>6.0113076439225433E-3</c:v>
                </c:pt>
                <c:pt idx="139">
                  <c:v>6.0727272648364297E-3</c:v>
                </c:pt>
                <c:pt idx="140">
                  <c:v>6.1571164865438796E-3</c:v>
                </c:pt>
                <c:pt idx="141">
                  <c:v>6.2332790663563861E-3</c:v>
                </c:pt>
                <c:pt idx="142">
                  <c:v>6.3292312092686981E-3</c:v>
                </c:pt>
                <c:pt idx="143">
                  <c:v>6.4035730534478261E-3</c:v>
                </c:pt>
                <c:pt idx="144">
                  <c:v>6.4640000192938687E-3</c:v>
                </c:pt>
                <c:pt idx="145">
                  <c:v>6.5598490427395215E-3</c:v>
                </c:pt>
                <c:pt idx="146">
                  <c:v>6.6211509616359212E-3</c:v>
                </c:pt>
                <c:pt idx="147">
                  <c:v>6.7043079577974573E-3</c:v>
                </c:pt>
                <c:pt idx="148">
                  <c:v>6.7690607331889292E-3</c:v>
                </c:pt>
                <c:pt idx="149">
                  <c:v>6.8452701854862571E-3</c:v>
                </c:pt>
                <c:pt idx="150">
                  <c:v>6.9115760025421245E-3</c:v>
                </c:pt>
                <c:pt idx="151">
                  <c:v>7.0037023090806514E-3</c:v>
                </c:pt>
                <c:pt idx="152">
                  <c:v>7.0777441693567989E-3</c:v>
                </c:pt>
                <c:pt idx="153">
                  <c:v>7.1491695033680481E-3</c:v>
                </c:pt>
                <c:pt idx="154">
                  <c:v>7.2142691351473392E-3</c:v>
                </c:pt>
                <c:pt idx="155">
                  <c:v>7.3149762312440447E-3</c:v>
                </c:pt>
                <c:pt idx="156">
                  <c:v>7.3981800998904196E-3</c:v>
                </c:pt>
                <c:pt idx="157">
                  <c:v>7.4500512748368495E-3</c:v>
                </c:pt>
                <c:pt idx="158">
                  <c:v>7.5408234873688548E-3</c:v>
                </c:pt>
                <c:pt idx="159">
                  <c:v>7.6097666629050828E-3</c:v>
                </c:pt>
                <c:pt idx="160">
                  <c:v>7.6801191378188787E-3</c:v>
                </c:pt>
                <c:pt idx="161">
                  <c:v>7.7586409660350426E-3</c:v>
                </c:pt>
                <c:pt idx="162">
                  <c:v>7.8134869813526898E-3</c:v>
                </c:pt>
                <c:pt idx="163">
                  <c:v>7.9171626681559908E-3</c:v>
                </c:pt>
                <c:pt idx="164">
                  <c:v>7.9916555458973935E-3</c:v>
                </c:pt>
                <c:pt idx="165">
                  <c:v>8.0698638492704908E-3</c:v>
                </c:pt>
                <c:pt idx="166">
                  <c:v>8.1524885823263844E-3</c:v>
                </c:pt>
                <c:pt idx="167">
                  <c:v>8.2229743834192869E-3</c:v>
                </c:pt>
                <c:pt idx="168">
                  <c:v>8.3132112080133228E-3</c:v>
                </c:pt>
                <c:pt idx="169">
                  <c:v>8.3699654542693895E-3</c:v>
                </c:pt>
                <c:pt idx="170">
                  <c:v>8.4520870893213321E-3</c:v>
                </c:pt>
                <c:pt idx="171">
                  <c:v>8.5225166434324089E-3</c:v>
                </c:pt>
                <c:pt idx="172">
                  <c:v>8.5964637171281021E-3</c:v>
                </c:pt>
                <c:pt idx="173">
                  <c:v>8.6549334963293388E-3</c:v>
                </c:pt>
                <c:pt idx="174">
                  <c:v>8.7449474162176952E-3</c:v>
                </c:pt>
                <c:pt idx="175">
                  <c:v>8.8157852817522739E-3</c:v>
                </c:pt>
                <c:pt idx="176">
                  <c:v>8.9077511802315608E-3</c:v>
                </c:pt>
                <c:pt idx="177">
                  <c:v>8.9680583608385718E-3</c:v>
                </c:pt>
                <c:pt idx="178">
                  <c:v>9.0619960285134929E-3</c:v>
                </c:pt>
                <c:pt idx="179">
                  <c:v>9.1198929217889031E-3</c:v>
                </c:pt>
                <c:pt idx="180">
                  <c:v>9.2026520226346741E-3</c:v>
                </c:pt>
                <c:pt idx="181">
                  <c:v>9.2840903610187202E-3</c:v>
                </c:pt>
                <c:pt idx="182">
                  <c:v>9.3510367687007281E-3</c:v>
                </c:pt>
                <c:pt idx="183">
                  <c:v>9.4267399981617928E-3</c:v>
                </c:pt>
                <c:pt idx="184">
                  <c:v>9.5087960117349463E-3</c:v>
                </c:pt>
                <c:pt idx="185">
                  <c:v>9.5820702048704832E-3</c:v>
                </c:pt>
                <c:pt idx="186">
                  <c:v>9.6460626043967553E-3</c:v>
                </c:pt>
                <c:pt idx="187">
                  <c:v>9.6913060099866818E-3</c:v>
                </c:pt>
                <c:pt idx="188">
                  <c:v>9.7890382657121709E-3</c:v>
                </c:pt>
                <c:pt idx="189">
                  <c:v>9.8842425320885725E-3</c:v>
                </c:pt>
                <c:pt idx="190">
                  <c:v>9.9369563701513508E-3</c:v>
                </c:pt>
                <c:pt idx="191">
                  <c:v>1.0029171213605692E-2</c:v>
                </c:pt>
                <c:pt idx="192">
                  <c:v>1.013006371642022E-2</c:v>
                </c:pt>
                <c:pt idx="193">
                  <c:v>1.0213114468282769E-2</c:v>
                </c:pt>
                <c:pt idx="194">
                  <c:v>1.0254582034816075E-2</c:v>
                </c:pt>
                <c:pt idx="195">
                  <c:v>1.0322164866681163E-2</c:v>
                </c:pt>
                <c:pt idx="196">
                  <c:v>1.0394271414138775E-2</c:v>
                </c:pt>
                <c:pt idx="197">
                  <c:v>1.0502006258129283E-2</c:v>
                </c:pt>
                <c:pt idx="198">
                  <c:v>1.0556197100269941E-2</c:v>
                </c:pt>
                <c:pt idx="199">
                  <c:v>1.0625975647647137E-2</c:v>
                </c:pt>
                <c:pt idx="200">
                  <c:v>1.0702950683863541E-2</c:v>
                </c:pt>
                <c:pt idx="201">
                  <c:v>1.078335157791642E-2</c:v>
                </c:pt>
                <c:pt idx="202">
                  <c:v>1.0882081696763624E-2</c:v>
                </c:pt>
                <c:pt idx="203">
                  <c:v>1.0954803836188819E-2</c:v>
                </c:pt>
                <c:pt idx="204">
                  <c:v>1.1031370560981722E-2</c:v>
                </c:pt>
                <c:pt idx="205">
                  <c:v>1.110517180916902E-2</c:v>
                </c:pt>
                <c:pt idx="206">
                  <c:v>1.1184358185059137E-2</c:v>
                </c:pt>
                <c:pt idx="207">
                  <c:v>1.1244827856946932E-2</c:v>
                </c:pt>
                <c:pt idx="208">
                  <c:v>1.131265859217628E-2</c:v>
                </c:pt>
                <c:pt idx="209">
                  <c:v>1.1407833693451001E-2</c:v>
                </c:pt>
                <c:pt idx="210">
                  <c:v>1.1478608020728347E-2</c:v>
                </c:pt>
                <c:pt idx="211">
                  <c:v>1.1550209386960452E-2</c:v>
                </c:pt>
                <c:pt idx="212">
                  <c:v>1.1632460181748391E-2</c:v>
                </c:pt>
                <c:pt idx="213">
                  <c:v>1.1705653129243543E-2</c:v>
                </c:pt>
                <c:pt idx="214">
                  <c:v>1.1779875188183617E-2</c:v>
                </c:pt>
                <c:pt idx="215">
                  <c:v>1.1852620243045838E-2</c:v>
                </c:pt>
                <c:pt idx="216">
                  <c:v>1.1927728712754802E-2</c:v>
                </c:pt>
                <c:pt idx="217">
                  <c:v>1.2001910148874712E-2</c:v>
                </c:pt>
                <c:pt idx="218">
                  <c:v>1.209686234544375E-2</c:v>
                </c:pt>
                <c:pt idx="219">
                  <c:v>1.2149398068064133E-2</c:v>
                </c:pt>
                <c:pt idx="220">
                  <c:v>1.2221346290684058E-2</c:v>
                </c:pt>
                <c:pt idx="221">
                  <c:v>1.22962901858907E-2</c:v>
                </c:pt>
                <c:pt idx="222">
                  <c:v>1.2396342108810417E-2</c:v>
                </c:pt>
                <c:pt idx="223">
                  <c:v>1.2478577279436739E-2</c:v>
                </c:pt>
                <c:pt idx="224">
                  <c:v>1.2541546817182711E-2</c:v>
                </c:pt>
                <c:pt idx="225">
                  <c:v>1.2601151952127868E-2</c:v>
                </c:pt>
                <c:pt idx="226">
                  <c:v>1.2690792975359046E-2</c:v>
                </c:pt>
                <c:pt idx="227">
                  <c:v>1.2764234867829238E-2</c:v>
                </c:pt>
                <c:pt idx="228">
                  <c:v>1.2859988063083659E-2</c:v>
                </c:pt>
                <c:pt idx="229">
                  <c:v>1.2929454127228568E-2</c:v>
                </c:pt>
                <c:pt idx="230">
                  <c:v>1.3005156315078852E-2</c:v>
                </c:pt>
                <c:pt idx="231">
                  <c:v>1.3070996532118639E-2</c:v>
                </c:pt>
                <c:pt idx="232">
                  <c:v>1.3158845984818111E-2</c:v>
                </c:pt>
                <c:pt idx="233">
                  <c:v>1.3246374621399139E-2</c:v>
                </c:pt>
                <c:pt idx="234">
                  <c:v>1.329987175076416E-2</c:v>
                </c:pt>
                <c:pt idx="235">
                  <c:v>1.3375942668828522E-2</c:v>
                </c:pt>
                <c:pt idx="236">
                  <c:v>1.3481774489934539E-2</c:v>
                </c:pt>
                <c:pt idx="237">
                  <c:v>1.3524601358528267E-2</c:v>
                </c:pt>
                <c:pt idx="238">
                  <c:v>1.361168001925471E-2</c:v>
                </c:pt>
                <c:pt idx="239">
                  <c:v>1.3703437595579161E-2</c:v>
                </c:pt>
                <c:pt idx="240">
                  <c:v>1.3750303830755352E-2</c:v>
                </c:pt>
                <c:pt idx="241">
                  <c:v>1.3831920284581859E-2</c:v>
                </c:pt>
                <c:pt idx="242">
                  <c:v>1.3906055889827594E-2</c:v>
                </c:pt>
                <c:pt idx="243">
                  <c:v>1.3993203296865309E-2</c:v>
                </c:pt>
                <c:pt idx="244">
                  <c:v>1.4068140942407329E-2</c:v>
                </c:pt>
                <c:pt idx="245">
                  <c:v>1.4147401272662438E-2</c:v>
                </c:pt>
                <c:pt idx="246">
                  <c:v>1.4242054526939288E-2</c:v>
                </c:pt>
                <c:pt idx="247">
                  <c:v>1.4306409407014858E-2</c:v>
                </c:pt>
                <c:pt idx="248">
                  <c:v>1.4365410407711103E-2</c:v>
                </c:pt>
                <c:pt idx="249">
                  <c:v>1.4434485867815532E-2</c:v>
                </c:pt>
                <c:pt idx="250">
                  <c:v>1.4505538305169582E-2</c:v>
                </c:pt>
                <c:pt idx="251">
                  <c:v>1.45808759292489E-2</c:v>
                </c:pt>
                <c:pt idx="252">
                  <c:v>1.4663692318687291E-2</c:v>
                </c:pt>
                <c:pt idx="253">
                  <c:v>1.4733353164046965E-2</c:v>
                </c:pt>
                <c:pt idx="254">
                  <c:v>1.479796428037309E-2</c:v>
                </c:pt>
                <c:pt idx="255">
                  <c:v>1.4886124133083406E-2</c:v>
                </c:pt>
                <c:pt idx="256">
                  <c:v>1.4952899716598436E-2</c:v>
                </c:pt>
                <c:pt idx="257">
                  <c:v>1.5047817540011912E-2</c:v>
                </c:pt>
                <c:pt idx="258">
                  <c:v>1.5147316367610544E-2</c:v>
                </c:pt>
                <c:pt idx="259">
                  <c:v>1.5208390173747387E-2</c:v>
                </c:pt>
                <c:pt idx="260">
                  <c:v>1.5283292404523099E-2</c:v>
                </c:pt>
                <c:pt idx="261">
                  <c:v>1.5354509416379405E-2</c:v>
                </c:pt>
                <c:pt idx="262">
                  <c:v>1.5412812537856761E-2</c:v>
                </c:pt>
                <c:pt idx="263">
                  <c:v>1.5486950226324195E-2</c:v>
                </c:pt>
                <c:pt idx="264">
                  <c:v>1.5574647603850668E-2</c:v>
                </c:pt>
                <c:pt idx="265">
                  <c:v>1.5614582960935024E-2</c:v>
                </c:pt>
                <c:pt idx="266">
                  <c:v>1.5698597202763783E-2</c:v>
                </c:pt>
                <c:pt idx="267">
                  <c:v>1.5764162434559172E-2</c:v>
                </c:pt>
                <c:pt idx="268">
                  <c:v>1.5868050609960289E-2</c:v>
                </c:pt>
                <c:pt idx="269">
                  <c:v>1.5945792271706585E-2</c:v>
                </c:pt>
                <c:pt idx="270">
                  <c:v>1.6016648886235111E-2</c:v>
                </c:pt>
                <c:pt idx="271">
                  <c:v>1.6076133194330534E-2</c:v>
                </c:pt>
                <c:pt idx="272">
                  <c:v>1.616731163506447E-2</c:v>
                </c:pt>
                <c:pt idx="273">
                  <c:v>1.6239120281840564E-2</c:v>
                </c:pt>
                <c:pt idx="274">
                  <c:v>1.6312262190407878E-2</c:v>
                </c:pt>
                <c:pt idx="275">
                  <c:v>1.6393543245564975E-2</c:v>
                </c:pt>
                <c:pt idx="276">
                  <c:v>1.6482407227158543E-2</c:v>
                </c:pt>
                <c:pt idx="277">
                  <c:v>1.6534789832995153E-2</c:v>
                </c:pt>
                <c:pt idx="278">
                  <c:v>1.6633426206872647E-2</c:v>
                </c:pt>
                <c:pt idx="279">
                  <c:v>1.6703984920719762E-2</c:v>
                </c:pt>
                <c:pt idx="280">
                  <c:v>1.6823703496667921E-2</c:v>
                </c:pt>
                <c:pt idx="281">
                  <c:v>1.688690843844888E-2</c:v>
                </c:pt>
                <c:pt idx="282">
                  <c:v>1.69604836570981E-2</c:v>
                </c:pt>
                <c:pt idx="283">
                  <c:v>1.7013793296523732E-2</c:v>
                </c:pt>
                <c:pt idx="284">
                  <c:v>1.7085533196988911E-2</c:v>
                </c:pt>
                <c:pt idx="285">
                  <c:v>1.7168378751528879E-2</c:v>
                </c:pt>
                <c:pt idx="286">
                  <c:v>1.724558294211569E-2</c:v>
                </c:pt>
                <c:pt idx="287">
                  <c:v>1.7304263126693312E-2</c:v>
                </c:pt>
                <c:pt idx="288">
                  <c:v>1.7392789626395951E-2</c:v>
                </c:pt>
                <c:pt idx="289">
                  <c:v>1.7459531878366196E-2</c:v>
                </c:pt>
                <c:pt idx="290">
                  <c:v>1.7542685749695509E-2</c:v>
                </c:pt>
                <c:pt idx="291">
                  <c:v>1.7634032931374909E-2</c:v>
                </c:pt>
                <c:pt idx="292">
                  <c:v>1.7709647623920122E-2</c:v>
                </c:pt>
                <c:pt idx="293">
                  <c:v>1.7794443073829467E-2</c:v>
                </c:pt>
                <c:pt idx="294">
                  <c:v>1.7867180837416275E-2</c:v>
                </c:pt>
                <c:pt idx="295">
                  <c:v>1.7933289790035879E-2</c:v>
                </c:pt>
                <c:pt idx="296">
                  <c:v>1.8009091972520555E-2</c:v>
                </c:pt>
                <c:pt idx="297">
                  <c:v>1.8074448882160966E-2</c:v>
                </c:pt>
                <c:pt idx="298">
                  <c:v>1.8142184830809805E-2</c:v>
                </c:pt>
                <c:pt idx="299">
                  <c:v>1.8227490669998753E-2</c:v>
                </c:pt>
                <c:pt idx="300">
                  <c:v>1.8315079720004613E-2</c:v>
                </c:pt>
                <c:pt idx="301">
                  <c:v>1.8398673151080566E-2</c:v>
                </c:pt>
                <c:pt idx="302">
                  <c:v>1.8441820835792731E-2</c:v>
                </c:pt>
                <c:pt idx="303">
                  <c:v>1.8514806502743855E-2</c:v>
                </c:pt>
                <c:pt idx="304">
                  <c:v>1.8584654838042818E-2</c:v>
                </c:pt>
                <c:pt idx="305">
                  <c:v>1.8690284586658688E-2</c:v>
                </c:pt>
                <c:pt idx="306">
                  <c:v>1.8738502832619745E-2</c:v>
                </c:pt>
                <c:pt idx="307">
                  <c:v>1.8840545273729057E-2</c:v>
                </c:pt>
                <c:pt idx="308">
                  <c:v>1.8929832149296954E-2</c:v>
                </c:pt>
                <c:pt idx="309">
                  <c:v>1.9000140876558234E-2</c:v>
                </c:pt>
                <c:pt idx="310">
                  <c:v>1.9055589984514225E-2</c:v>
                </c:pt>
                <c:pt idx="311">
                  <c:v>1.9134919061080426E-2</c:v>
                </c:pt>
                <c:pt idx="312">
                  <c:v>1.9204213259447597E-2</c:v>
                </c:pt>
                <c:pt idx="313">
                  <c:v>1.9285454733395175E-2</c:v>
                </c:pt>
                <c:pt idx="314">
                  <c:v>1.9358532062094428E-2</c:v>
                </c:pt>
                <c:pt idx="315">
                  <c:v>1.9437856972217595E-2</c:v>
                </c:pt>
                <c:pt idx="316">
                  <c:v>1.9526537630314911E-2</c:v>
                </c:pt>
                <c:pt idx="317">
                  <c:v>1.9616114073678151E-2</c:v>
                </c:pt>
                <c:pt idx="318">
                  <c:v>1.9673167262226354E-2</c:v>
                </c:pt>
                <c:pt idx="319">
                  <c:v>1.9769845407848225E-2</c:v>
                </c:pt>
                <c:pt idx="320">
                  <c:v>1.987725631088802E-2</c:v>
                </c:pt>
                <c:pt idx="321">
                  <c:v>1.9908696290497668E-2</c:v>
                </c:pt>
                <c:pt idx="322">
                  <c:v>1.9982936056820985E-2</c:v>
                </c:pt>
                <c:pt idx="323">
                  <c:v>2.0079599619892068E-2</c:v>
                </c:pt>
                <c:pt idx="324">
                  <c:v>2.0132128051237111E-2</c:v>
                </c:pt>
                <c:pt idx="325">
                  <c:v>2.0195682974238089E-2</c:v>
                </c:pt>
                <c:pt idx="326">
                  <c:v>2.0276186987757627E-2</c:v>
                </c:pt>
                <c:pt idx="327">
                  <c:v>2.0348810174159283E-2</c:v>
                </c:pt>
                <c:pt idx="328">
                  <c:v>2.0442609307601237E-2</c:v>
                </c:pt>
                <c:pt idx="329">
                  <c:v>2.0517646947777624E-2</c:v>
                </c:pt>
                <c:pt idx="330">
                  <c:v>2.0603650666185101E-2</c:v>
                </c:pt>
                <c:pt idx="331">
                  <c:v>2.0679613256728999E-2</c:v>
                </c:pt>
                <c:pt idx="332">
                  <c:v>2.074367231934485E-2</c:v>
                </c:pt>
                <c:pt idx="333">
                  <c:v>2.0855347576894206E-2</c:v>
                </c:pt>
                <c:pt idx="334">
                  <c:v>2.0919898279795481E-2</c:v>
                </c:pt>
                <c:pt idx="335">
                  <c:v>2.1003850024977871E-2</c:v>
                </c:pt>
                <c:pt idx="336">
                  <c:v>2.1058403347667932E-2</c:v>
                </c:pt>
                <c:pt idx="337">
                  <c:v>2.1130005755510745E-2</c:v>
                </c:pt>
                <c:pt idx="338">
                  <c:v>2.120321016072443E-2</c:v>
                </c:pt>
                <c:pt idx="339">
                  <c:v>2.1281972601029386E-2</c:v>
                </c:pt>
                <c:pt idx="340">
                  <c:v>2.1354158310905921E-2</c:v>
                </c:pt>
                <c:pt idx="341">
                  <c:v>2.1432285368638542E-2</c:v>
                </c:pt>
                <c:pt idx="342">
                  <c:v>2.1492705043209229E-2</c:v>
                </c:pt>
                <c:pt idx="343">
                  <c:v>2.1574988127931162E-2</c:v>
                </c:pt>
                <c:pt idx="344">
                  <c:v>2.1647548817686272E-2</c:v>
                </c:pt>
                <c:pt idx="345">
                  <c:v>2.1736391967064502E-2</c:v>
                </c:pt>
                <c:pt idx="346">
                  <c:v>2.1811456689120951E-2</c:v>
                </c:pt>
                <c:pt idx="347">
                  <c:v>2.189715625718229E-2</c:v>
                </c:pt>
                <c:pt idx="348">
                  <c:v>2.1961119491606985E-2</c:v>
                </c:pt>
                <c:pt idx="349">
                  <c:v>2.2037200825779066E-2</c:v>
                </c:pt>
                <c:pt idx="350">
                  <c:v>2.211767150775382E-2</c:v>
                </c:pt>
                <c:pt idx="351">
                  <c:v>2.2195536079571511E-2</c:v>
                </c:pt>
                <c:pt idx="352">
                  <c:v>2.2280554434186448E-2</c:v>
                </c:pt>
                <c:pt idx="353">
                  <c:v>2.2336353523362638E-2</c:v>
                </c:pt>
                <c:pt idx="354">
                  <c:v>2.2412607764923216E-2</c:v>
                </c:pt>
                <c:pt idx="355">
                  <c:v>2.2511742028750857E-2</c:v>
                </c:pt>
                <c:pt idx="356">
                  <c:v>2.2557245837034424E-2</c:v>
                </c:pt>
                <c:pt idx="357">
                  <c:v>2.2632470967150105E-2</c:v>
                </c:pt>
                <c:pt idx="358">
                  <c:v>2.271488946127271E-2</c:v>
                </c:pt>
                <c:pt idx="359">
                  <c:v>2.281360499756906E-2</c:v>
                </c:pt>
                <c:pt idx="360">
                  <c:v>2.2885142825543811E-2</c:v>
                </c:pt>
                <c:pt idx="361">
                  <c:v>2.2949881018384549E-2</c:v>
                </c:pt>
                <c:pt idx="362">
                  <c:v>2.3036613864333994E-2</c:v>
                </c:pt>
                <c:pt idx="363">
                  <c:v>2.3126427794953795E-2</c:v>
                </c:pt>
                <c:pt idx="364">
                  <c:v>2.318784741586763E-2</c:v>
                </c:pt>
                <c:pt idx="365">
                  <c:v>2.3280161212345565E-2</c:v>
                </c:pt>
                <c:pt idx="366">
                  <c:v>2.3349869971800816E-2</c:v>
                </c:pt>
                <c:pt idx="367">
                  <c:v>2.3421926521941222E-2</c:v>
                </c:pt>
                <c:pt idx="368">
                  <c:v>2.348446274960506E-2</c:v>
                </c:pt>
                <c:pt idx="369">
                  <c:v>2.3570193565989845E-2</c:v>
                </c:pt>
                <c:pt idx="370">
                  <c:v>2.3634785933321977E-2</c:v>
                </c:pt>
                <c:pt idx="371">
                  <c:v>2.3698392936861743E-2</c:v>
                </c:pt>
                <c:pt idx="372">
                  <c:v>2.3779919812161637E-2</c:v>
                </c:pt>
                <c:pt idx="373">
                  <c:v>2.3844278858680415E-2</c:v>
                </c:pt>
                <c:pt idx="374">
                  <c:v>2.3950052349583029E-2</c:v>
                </c:pt>
                <c:pt idx="375">
                  <c:v>2.4045418065629553E-2</c:v>
                </c:pt>
                <c:pt idx="376">
                  <c:v>2.4103846180399825E-2</c:v>
                </c:pt>
                <c:pt idx="377">
                  <c:v>2.4181244110590472E-2</c:v>
                </c:pt>
                <c:pt idx="378">
                  <c:v>2.4264108414124436E-2</c:v>
                </c:pt>
                <c:pt idx="379">
                  <c:v>2.434418745044813E-2</c:v>
                </c:pt>
                <c:pt idx="380">
                  <c:v>2.4396838791864394E-2</c:v>
                </c:pt>
                <c:pt idx="381">
                  <c:v>2.4467878729889352E-2</c:v>
                </c:pt>
                <c:pt idx="382">
                  <c:v>2.4555976085952943E-2</c:v>
                </c:pt>
                <c:pt idx="383">
                  <c:v>2.4618114418301175E-2</c:v>
                </c:pt>
                <c:pt idx="384">
                  <c:v>2.4693110394046529E-2</c:v>
                </c:pt>
                <c:pt idx="385">
                  <c:v>2.4779747411804824E-2</c:v>
                </c:pt>
                <c:pt idx="386">
                  <c:v>2.4834421561344598E-2</c:v>
                </c:pt>
                <c:pt idx="387">
                  <c:v>2.4909465451185712E-2</c:v>
                </c:pt>
                <c:pt idx="388">
                  <c:v>2.4980717877808319E-2</c:v>
                </c:pt>
                <c:pt idx="389">
                  <c:v>2.5048812140563606E-2</c:v>
                </c:pt>
                <c:pt idx="390">
                  <c:v>2.5119627090661102E-2</c:v>
                </c:pt>
                <c:pt idx="391">
                  <c:v>2.5211347168997731E-2</c:v>
                </c:pt>
                <c:pt idx="392">
                  <c:v>2.5282478768770638E-2</c:v>
                </c:pt>
                <c:pt idx="393">
                  <c:v>2.5364155636021991E-2</c:v>
                </c:pt>
                <c:pt idx="394">
                  <c:v>2.5443797195820395E-2</c:v>
                </c:pt>
                <c:pt idx="395">
                  <c:v>2.5508195823548692E-2</c:v>
                </c:pt>
                <c:pt idx="396">
                  <c:v>2.5580854424716647E-2</c:v>
                </c:pt>
                <c:pt idx="397">
                  <c:v>2.5650194453957883E-2</c:v>
                </c:pt>
                <c:pt idx="398">
                  <c:v>2.5739323004688067E-2</c:v>
                </c:pt>
                <c:pt idx="399">
                  <c:v>2.5821037369927247E-2</c:v>
                </c:pt>
                <c:pt idx="400">
                  <c:v>2.5901749705601763E-2</c:v>
                </c:pt>
                <c:pt idx="401">
                  <c:v>2.5994080167852006E-2</c:v>
                </c:pt>
                <c:pt idx="402">
                  <c:v>2.6058455880143092E-2</c:v>
                </c:pt>
                <c:pt idx="403">
                  <c:v>2.6122052467575284E-2</c:v>
                </c:pt>
                <c:pt idx="404">
                  <c:v>2.6203637673078334E-2</c:v>
                </c:pt>
                <c:pt idx="405">
                  <c:v>2.6280287726733177E-2</c:v>
                </c:pt>
                <c:pt idx="406">
                  <c:v>2.6367126816981726E-2</c:v>
                </c:pt>
                <c:pt idx="407">
                  <c:v>2.6429721374848888E-2</c:v>
                </c:pt>
                <c:pt idx="408">
                  <c:v>2.6518674934969066E-2</c:v>
                </c:pt>
                <c:pt idx="409">
                  <c:v>2.6616113456456196E-2</c:v>
                </c:pt>
                <c:pt idx="410">
                  <c:v>2.6670525120081039E-2</c:v>
                </c:pt>
                <c:pt idx="411">
                  <c:v>2.6734365444434333E-2</c:v>
                </c:pt>
                <c:pt idx="412">
                  <c:v>2.6832891407569698E-2</c:v>
                </c:pt>
                <c:pt idx="413">
                  <c:v>2.6892644451244958E-2</c:v>
                </c:pt>
                <c:pt idx="414">
                  <c:v>2.696999655056153E-2</c:v>
                </c:pt>
                <c:pt idx="415">
                  <c:v>2.7046198711583497E-2</c:v>
                </c:pt>
                <c:pt idx="416">
                  <c:v>2.7127406853986465E-2</c:v>
                </c:pt>
                <c:pt idx="417">
                  <c:v>2.7191947140779986E-2</c:v>
                </c:pt>
                <c:pt idx="418">
                  <c:v>2.7265011970149786E-2</c:v>
                </c:pt>
                <c:pt idx="419">
                  <c:v>2.7314084336945911E-2</c:v>
                </c:pt>
                <c:pt idx="420">
                  <c:v>2.7399854734540038E-2</c:v>
                </c:pt>
                <c:pt idx="421">
                  <c:v>2.7486600079818763E-2</c:v>
                </c:pt>
                <c:pt idx="422">
                  <c:v>2.7558200404440063E-2</c:v>
                </c:pt>
                <c:pt idx="423">
                  <c:v>2.7615703568842832E-2</c:v>
                </c:pt>
                <c:pt idx="424">
                  <c:v>2.7716023185731561E-2</c:v>
                </c:pt>
                <c:pt idx="425">
                  <c:v>2.7811118082976746E-2</c:v>
                </c:pt>
                <c:pt idx="426">
                  <c:v>2.7875510461040313E-2</c:v>
                </c:pt>
                <c:pt idx="427">
                  <c:v>2.7947606592390057E-2</c:v>
                </c:pt>
                <c:pt idx="428">
                  <c:v>2.8000191270716925E-2</c:v>
                </c:pt>
                <c:pt idx="429">
                  <c:v>2.8102160799071931E-2</c:v>
                </c:pt>
                <c:pt idx="430">
                  <c:v>2.8170194648402362E-2</c:v>
                </c:pt>
                <c:pt idx="431">
                  <c:v>2.8241938715310395E-2</c:v>
                </c:pt>
                <c:pt idx="432">
                  <c:v>2.8315491018522765E-2</c:v>
                </c:pt>
                <c:pt idx="433">
                  <c:v>2.8404509158510824E-2</c:v>
                </c:pt>
                <c:pt idx="434">
                  <c:v>2.8483234100827967E-2</c:v>
                </c:pt>
                <c:pt idx="435">
                  <c:v>2.852968785813758E-2</c:v>
                </c:pt>
                <c:pt idx="436">
                  <c:v>2.8609058599134818E-2</c:v>
                </c:pt>
                <c:pt idx="437">
                  <c:v>2.8693385324195776E-2</c:v>
                </c:pt>
                <c:pt idx="438">
                  <c:v>2.8766912628749416E-2</c:v>
                </c:pt>
                <c:pt idx="439">
                  <c:v>2.8820472254760875E-2</c:v>
                </c:pt>
                <c:pt idx="440">
                  <c:v>2.8895747382193828E-2</c:v>
                </c:pt>
                <c:pt idx="441">
                  <c:v>2.8996227407141788E-2</c:v>
                </c:pt>
                <c:pt idx="442">
                  <c:v>2.9066440306211725E-2</c:v>
                </c:pt>
                <c:pt idx="443">
                  <c:v>2.9137705232163792E-2</c:v>
                </c:pt>
                <c:pt idx="444">
                  <c:v>2.9208753503074818E-2</c:v>
                </c:pt>
                <c:pt idx="445">
                  <c:v>2.9281395438470286E-2</c:v>
                </c:pt>
                <c:pt idx="446">
                  <c:v>2.9371898915422551E-2</c:v>
                </c:pt>
                <c:pt idx="447">
                  <c:v>2.9431908195348189E-2</c:v>
                </c:pt>
                <c:pt idx="448">
                  <c:v>2.9517970243958993E-2</c:v>
                </c:pt>
                <c:pt idx="449">
                  <c:v>2.9581948060934473E-2</c:v>
                </c:pt>
                <c:pt idx="450">
                  <c:v>2.9650161067317958E-2</c:v>
                </c:pt>
                <c:pt idx="451">
                  <c:v>2.9747097532411903E-2</c:v>
                </c:pt>
                <c:pt idx="452">
                  <c:v>2.9836409406638523E-2</c:v>
                </c:pt>
                <c:pt idx="453">
                  <c:v>2.9913942746229834E-2</c:v>
                </c:pt>
                <c:pt idx="454">
                  <c:v>2.998706798902467E-2</c:v>
                </c:pt>
                <c:pt idx="455">
                  <c:v>3.0070744748962503E-2</c:v>
                </c:pt>
                <c:pt idx="456">
                  <c:v>3.0105222065589955E-2</c:v>
                </c:pt>
                <c:pt idx="457">
                  <c:v>3.019685256539998E-2</c:v>
                </c:pt>
                <c:pt idx="458">
                  <c:v>3.0289120531003674E-2</c:v>
                </c:pt>
                <c:pt idx="459">
                  <c:v>3.034324054361183E-2</c:v>
                </c:pt>
                <c:pt idx="460">
                  <c:v>3.0421273856374807E-2</c:v>
                </c:pt>
                <c:pt idx="461">
                  <c:v>3.0522405929667405E-2</c:v>
                </c:pt>
                <c:pt idx="462">
                  <c:v>3.0613013567697068E-2</c:v>
                </c:pt>
                <c:pt idx="463">
                  <c:v>3.0664039996305608E-2</c:v>
                </c:pt>
                <c:pt idx="464">
                  <c:v>3.0745085647427652E-2</c:v>
                </c:pt>
                <c:pt idx="465">
                  <c:v>3.0841272152764287E-2</c:v>
                </c:pt>
                <c:pt idx="466">
                  <c:v>3.0911722539090795E-2</c:v>
                </c:pt>
                <c:pt idx="467">
                  <c:v>3.0963915571766427E-2</c:v>
                </c:pt>
                <c:pt idx="468">
                  <c:v>3.1050073448568572E-2</c:v>
                </c:pt>
                <c:pt idx="469">
                  <c:v>3.1128527572084366E-2</c:v>
                </c:pt>
                <c:pt idx="470">
                  <c:v>3.1221955892090786E-2</c:v>
                </c:pt>
                <c:pt idx="471">
                  <c:v>3.129880593501419E-2</c:v>
                </c:pt>
                <c:pt idx="472">
                  <c:v>3.135939851697337E-2</c:v>
                </c:pt>
                <c:pt idx="473">
                  <c:v>3.1420386911026797E-2</c:v>
                </c:pt>
                <c:pt idx="474">
                  <c:v>3.1485370924010166E-2</c:v>
                </c:pt>
                <c:pt idx="475">
                  <c:v>3.1582157397152644E-2</c:v>
                </c:pt>
                <c:pt idx="476">
                  <c:v>3.1650824545833546E-2</c:v>
                </c:pt>
                <c:pt idx="477">
                  <c:v>3.1713329525174278E-2</c:v>
                </c:pt>
                <c:pt idx="478">
                  <c:v>3.1792404448711613E-2</c:v>
                </c:pt>
                <c:pt idx="479">
                  <c:v>3.1837243709321082E-2</c:v>
                </c:pt>
                <c:pt idx="480">
                  <c:v>3.1948937715864441E-2</c:v>
                </c:pt>
                <c:pt idx="481">
                  <c:v>3.2011301036139791E-2</c:v>
                </c:pt>
                <c:pt idx="482">
                  <c:v>3.2083122182245329E-2</c:v>
                </c:pt>
                <c:pt idx="483">
                  <c:v>3.2154576681358182E-2</c:v>
                </c:pt>
                <c:pt idx="484">
                  <c:v>3.2244667680443893E-2</c:v>
                </c:pt>
                <c:pt idx="485">
                  <c:v>3.2354665944646914E-2</c:v>
                </c:pt>
                <c:pt idx="486">
                  <c:v>3.2413496121175993E-2</c:v>
                </c:pt>
                <c:pt idx="487">
                  <c:v>3.2486883849885927E-2</c:v>
                </c:pt>
                <c:pt idx="488">
                  <c:v>3.2573329211261735E-2</c:v>
                </c:pt>
                <c:pt idx="489">
                  <c:v>3.2653754062362414E-2</c:v>
                </c:pt>
                <c:pt idx="490">
                  <c:v>3.2698047518926167E-2</c:v>
                </c:pt>
                <c:pt idx="491">
                  <c:v>3.2767627118645469E-2</c:v>
                </c:pt>
                <c:pt idx="492">
                  <c:v>3.2855343245165945E-2</c:v>
                </c:pt>
                <c:pt idx="493">
                  <c:v>3.2922952117300348E-2</c:v>
                </c:pt>
                <c:pt idx="494">
                  <c:v>3.3017380383649923E-2</c:v>
                </c:pt>
                <c:pt idx="495">
                  <c:v>3.3099413481786022E-2</c:v>
                </c:pt>
                <c:pt idx="496">
                  <c:v>3.3154385532007391E-2</c:v>
                </c:pt>
                <c:pt idx="497">
                  <c:v>3.3246055613026744E-2</c:v>
                </c:pt>
                <c:pt idx="498">
                  <c:v>3.3326630456079073E-2</c:v>
                </c:pt>
                <c:pt idx="499">
                  <c:v>3.3388935446151069E-2</c:v>
                </c:pt>
                <c:pt idx="500">
                  <c:v>3.3468597838164985E-2</c:v>
                </c:pt>
                <c:pt idx="501">
                  <c:v>3.3533111043078261E-2</c:v>
                </c:pt>
                <c:pt idx="502">
                  <c:v>3.3594399421034628E-2</c:v>
                </c:pt>
                <c:pt idx="503">
                  <c:v>3.3710068214292566E-2</c:v>
                </c:pt>
                <c:pt idx="504">
                  <c:v>3.3761502954324639E-2</c:v>
                </c:pt>
                <c:pt idx="505">
                  <c:v>3.386753893114236E-2</c:v>
                </c:pt>
                <c:pt idx="506">
                  <c:v>3.3931635491746021E-2</c:v>
                </c:pt>
                <c:pt idx="507">
                  <c:v>3.4000323472642618E-2</c:v>
                </c:pt>
                <c:pt idx="508">
                  <c:v>3.4070369713988788E-2</c:v>
                </c:pt>
                <c:pt idx="509">
                  <c:v>3.4157127558596789E-2</c:v>
                </c:pt>
                <c:pt idx="510">
                  <c:v>3.4222911528654733E-2</c:v>
                </c:pt>
                <c:pt idx="511">
                  <c:v>3.430656953959875E-2</c:v>
                </c:pt>
                <c:pt idx="512">
                  <c:v>3.4382186315365472E-2</c:v>
                </c:pt>
                <c:pt idx="513">
                  <c:v>3.4456024019929983E-2</c:v>
                </c:pt>
                <c:pt idx="514">
                  <c:v>3.4529720065429086E-2</c:v>
                </c:pt>
                <c:pt idx="515">
                  <c:v>3.4622531751856998E-2</c:v>
                </c:pt>
                <c:pt idx="516">
                  <c:v>3.468754492994193E-2</c:v>
                </c:pt>
                <c:pt idx="517">
                  <c:v>3.4766290704474581E-2</c:v>
                </c:pt>
                <c:pt idx="518">
                  <c:v>3.4837353557936393E-2</c:v>
                </c:pt>
                <c:pt idx="519">
                  <c:v>3.4904929098526188E-2</c:v>
                </c:pt>
                <c:pt idx="520">
                  <c:v>3.4984208177775117E-2</c:v>
                </c:pt>
                <c:pt idx="521">
                  <c:v>3.5059312481041084E-2</c:v>
                </c:pt>
                <c:pt idx="522">
                  <c:v>3.5140791442245217E-2</c:v>
                </c:pt>
                <c:pt idx="523">
                  <c:v>3.5230994935294559E-2</c:v>
                </c:pt>
                <c:pt idx="524">
                  <c:v>3.528912514938342E-2</c:v>
                </c:pt>
                <c:pt idx="525">
                  <c:v>3.5377941216881419E-2</c:v>
                </c:pt>
                <c:pt idx="526">
                  <c:v>3.5441812789557804E-2</c:v>
                </c:pt>
                <c:pt idx="527">
                  <c:v>3.5510463272466396E-2</c:v>
                </c:pt>
                <c:pt idx="528">
                  <c:v>3.5598408553357185E-2</c:v>
                </c:pt>
                <c:pt idx="529">
                  <c:v>3.5696590784937074E-2</c:v>
                </c:pt>
                <c:pt idx="530">
                  <c:v>3.5757170867566974E-2</c:v>
                </c:pt>
                <c:pt idx="531">
                  <c:v>3.583142521644108E-2</c:v>
                </c:pt>
                <c:pt idx="532">
                  <c:v>3.5911595914512907E-2</c:v>
                </c:pt>
                <c:pt idx="533">
                  <c:v>3.5979254783964416E-2</c:v>
                </c:pt>
                <c:pt idx="534">
                  <c:v>3.6050355135414235E-2</c:v>
                </c:pt>
                <c:pt idx="535">
                  <c:v>3.6157149404875501E-2</c:v>
                </c:pt>
                <c:pt idx="536">
                  <c:v>3.6239078341934204E-2</c:v>
                </c:pt>
                <c:pt idx="537">
                  <c:v>3.6318482414476223E-2</c:v>
                </c:pt>
                <c:pt idx="538">
                  <c:v>3.6371429573352376E-2</c:v>
                </c:pt>
                <c:pt idx="539">
                  <c:v>3.645674999509195E-2</c:v>
                </c:pt>
                <c:pt idx="540">
                  <c:v>3.6528537809652699E-2</c:v>
                </c:pt>
                <c:pt idx="541">
                  <c:v>3.6606908604306605E-2</c:v>
                </c:pt>
                <c:pt idx="542">
                  <c:v>3.6676900681892478E-2</c:v>
                </c:pt>
                <c:pt idx="543">
                  <c:v>3.6735505870494449E-2</c:v>
                </c:pt>
                <c:pt idx="544">
                  <c:v>3.6816464026311599E-2</c:v>
                </c:pt>
                <c:pt idx="545">
                  <c:v>3.6903846837384173E-2</c:v>
                </c:pt>
                <c:pt idx="546">
                  <c:v>3.6973601427713484E-2</c:v>
                </c:pt>
                <c:pt idx="547">
                  <c:v>3.7057084448047305E-2</c:v>
                </c:pt>
                <c:pt idx="548">
                  <c:v>3.7105756836306146E-2</c:v>
                </c:pt>
                <c:pt idx="549">
                  <c:v>3.7166991050502203E-2</c:v>
                </c:pt>
                <c:pt idx="550">
                  <c:v>3.7264544149174482E-2</c:v>
                </c:pt>
                <c:pt idx="551">
                  <c:v>3.7346268930521426E-2</c:v>
                </c:pt>
                <c:pt idx="552">
                  <c:v>3.741501107517832E-2</c:v>
                </c:pt>
                <c:pt idx="553">
                  <c:v>3.7483132419813665E-2</c:v>
                </c:pt>
                <c:pt idx="554">
                  <c:v>3.7564744707196965E-2</c:v>
                </c:pt>
                <c:pt idx="555">
                  <c:v>3.7619279280893016E-2</c:v>
                </c:pt>
                <c:pt idx="556">
                  <c:v>3.7717507343347154E-2</c:v>
                </c:pt>
                <c:pt idx="557">
                  <c:v>3.7800732044208904E-2</c:v>
                </c:pt>
                <c:pt idx="558">
                  <c:v>3.7871386586247349E-2</c:v>
                </c:pt>
                <c:pt idx="559">
                  <c:v>3.7947470003640953E-2</c:v>
                </c:pt>
                <c:pt idx="560">
                  <c:v>3.8042102425702301E-2</c:v>
                </c:pt>
                <c:pt idx="561">
                  <c:v>3.8098824382024297E-2</c:v>
                </c:pt>
                <c:pt idx="562">
                  <c:v>3.8205572820611683E-2</c:v>
                </c:pt>
                <c:pt idx="563">
                  <c:v>3.8262198948742526E-2</c:v>
                </c:pt>
                <c:pt idx="564">
                  <c:v>3.8367176649013575E-2</c:v>
                </c:pt>
                <c:pt idx="565">
                  <c:v>3.8423911104665032E-2</c:v>
                </c:pt>
                <c:pt idx="566">
                  <c:v>3.8523801577914719E-2</c:v>
                </c:pt>
                <c:pt idx="567">
                  <c:v>3.8604230595458429E-2</c:v>
                </c:pt>
                <c:pt idx="568">
                  <c:v>3.868424296869255E-2</c:v>
                </c:pt>
                <c:pt idx="569">
                  <c:v>3.8736902642995057E-2</c:v>
                </c:pt>
                <c:pt idx="570">
                  <c:v>3.8828735215295333E-2</c:v>
                </c:pt>
                <c:pt idx="571">
                  <c:v>3.8865399914548543E-2</c:v>
                </c:pt>
                <c:pt idx="572">
                  <c:v>3.8972206683339269E-2</c:v>
                </c:pt>
                <c:pt idx="573">
                  <c:v>3.9036769885569811E-2</c:v>
                </c:pt>
                <c:pt idx="574">
                  <c:v>3.9094233468763062E-2</c:v>
                </c:pt>
                <c:pt idx="575">
                  <c:v>3.9186716006186471E-2</c:v>
                </c:pt>
                <c:pt idx="576">
                  <c:v>3.9237067471013333E-2</c:v>
                </c:pt>
                <c:pt idx="577">
                  <c:v>3.9311334319216705E-2</c:v>
                </c:pt>
                <c:pt idx="578">
                  <c:v>3.9397513028234195E-2</c:v>
                </c:pt>
                <c:pt idx="579">
                  <c:v>3.945986801562347E-2</c:v>
                </c:pt>
                <c:pt idx="580">
                  <c:v>3.9525152012509751E-2</c:v>
                </c:pt>
                <c:pt idx="581">
                  <c:v>3.9602197878258846E-2</c:v>
                </c:pt>
                <c:pt idx="582">
                  <c:v>3.9681747776309131E-2</c:v>
                </c:pt>
                <c:pt idx="583">
                  <c:v>3.9759114458176675E-2</c:v>
                </c:pt>
                <c:pt idx="584">
                  <c:v>3.9841710026130808E-2</c:v>
                </c:pt>
                <c:pt idx="585">
                  <c:v>3.9905969078015399E-2</c:v>
                </c:pt>
                <c:pt idx="586">
                  <c:v>3.9973115474965973E-2</c:v>
                </c:pt>
                <c:pt idx="587">
                  <c:v>4.00438866774111E-2</c:v>
                </c:pt>
                <c:pt idx="588">
                  <c:v>4.0125998937966055E-2</c:v>
                </c:pt>
                <c:pt idx="589">
                  <c:v>4.0195807692055677E-2</c:v>
                </c:pt>
                <c:pt idx="590">
                  <c:v>4.0278419925782301E-2</c:v>
                </c:pt>
                <c:pt idx="591">
                  <c:v>4.0342412325308566E-2</c:v>
                </c:pt>
                <c:pt idx="592">
                  <c:v>4.0426245326862585E-2</c:v>
                </c:pt>
                <c:pt idx="593">
                  <c:v>4.0501145474416612E-2</c:v>
                </c:pt>
                <c:pt idx="594">
                  <c:v>4.058713669349482E-2</c:v>
                </c:pt>
                <c:pt idx="595">
                  <c:v>4.0644116969288893E-2</c:v>
                </c:pt>
                <c:pt idx="596">
                  <c:v>4.0745824011728972E-2</c:v>
                </c:pt>
                <c:pt idx="597">
                  <c:v>4.0802587632481999E-2</c:v>
                </c:pt>
                <c:pt idx="598">
                  <c:v>4.0897745026373555E-2</c:v>
                </c:pt>
                <c:pt idx="599">
                  <c:v>4.0979890618473291E-2</c:v>
                </c:pt>
                <c:pt idx="600">
                  <c:v>4.1040216548074167E-2</c:v>
                </c:pt>
                <c:pt idx="601">
                  <c:v>4.1117808217868999E-2</c:v>
                </c:pt>
                <c:pt idx="602">
                  <c:v>4.1204074422191574E-2</c:v>
                </c:pt>
                <c:pt idx="603">
                  <c:v>4.1275262268946296E-2</c:v>
                </c:pt>
                <c:pt idx="604">
                  <c:v>4.135786200334364E-2</c:v>
                </c:pt>
                <c:pt idx="605">
                  <c:v>4.1448073829279043E-2</c:v>
                </c:pt>
                <c:pt idx="606">
                  <c:v>4.1510874626079677E-2</c:v>
                </c:pt>
                <c:pt idx="607">
                  <c:v>4.1579862590879188E-2</c:v>
                </c:pt>
                <c:pt idx="608">
                  <c:v>4.164730063884662E-2</c:v>
                </c:pt>
                <c:pt idx="609">
                  <c:v>4.1737166650005035E-2</c:v>
                </c:pt>
                <c:pt idx="610">
                  <c:v>4.1824178647642075E-2</c:v>
                </c:pt>
                <c:pt idx="611">
                  <c:v>4.1899241286477006E-2</c:v>
                </c:pt>
                <c:pt idx="612">
                  <c:v>4.1979970287923836E-2</c:v>
                </c:pt>
                <c:pt idx="613">
                  <c:v>4.2046725039223347E-2</c:v>
                </c:pt>
                <c:pt idx="614">
                  <c:v>4.2117146260448275E-2</c:v>
                </c:pt>
                <c:pt idx="615">
                  <c:v>4.2185680082950198E-2</c:v>
                </c:pt>
                <c:pt idx="616">
                  <c:v>4.2259171972737528E-2</c:v>
                </c:pt>
                <c:pt idx="617">
                  <c:v>4.2349962934263442E-2</c:v>
                </c:pt>
                <c:pt idx="618">
                  <c:v>4.2426646319463072E-2</c:v>
                </c:pt>
                <c:pt idx="619">
                  <c:v>4.2490476227708615E-2</c:v>
                </c:pt>
                <c:pt idx="620">
                  <c:v>4.2585400300786627E-2</c:v>
                </c:pt>
                <c:pt idx="621">
                  <c:v>4.2653196662860514E-2</c:v>
                </c:pt>
                <c:pt idx="622">
                  <c:v>4.2732767393126293E-2</c:v>
                </c:pt>
                <c:pt idx="623">
                  <c:v>4.2816221248358537E-2</c:v>
                </c:pt>
                <c:pt idx="624">
                  <c:v>4.2900095914343413E-2</c:v>
                </c:pt>
                <c:pt idx="625">
                  <c:v>4.2966296528711138E-2</c:v>
                </c:pt>
                <c:pt idx="626">
                  <c:v>4.3021164417855105E-2</c:v>
                </c:pt>
                <c:pt idx="627">
                  <c:v>4.3119138327280197E-2</c:v>
                </c:pt>
                <c:pt idx="628">
                  <c:v>4.3165540004051026E-2</c:v>
                </c:pt>
                <c:pt idx="629">
                  <c:v>4.3254022756101296E-2</c:v>
                </c:pt>
                <c:pt idx="630">
                  <c:v>4.3342272187338042E-2</c:v>
                </c:pt>
                <c:pt idx="631">
                  <c:v>4.3405627121070468E-2</c:v>
                </c:pt>
                <c:pt idx="632">
                  <c:v>4.3476548315467052E-2</c:v>
                </c:pt>
                <c:pt idx="633">
                  <c:v>4.3559081386774827E-2</c:v>
                </c:pt>
                <c:pt idx="634">
                  <c:v>4.3643918501115195E-2</c:v>
                </c:pt>
                <c:pt idx="635">
                  <c:v>4.372667239390704E-2</c:v>
                </c:pt>
                <c:pt idx="636">
                  <c:v>4.3801101733391162E-2</c:v>
                </c:pt>
                <c:pt idx="637">
                  <c:v>4.3889180340461111E-2</c:v>
                </c:pt>
                <c:pt idx="638">
                  <c:v>4.3964705454479711E-2</c:v>
                </c:pt>
                <c:pt idx="639">
                  <c:v>4.4049092592965702E-2</c:v>
                </c:pt>
                <c:pt idx="640">
                  <c:v>4.4116334818107429E-2</c:v>
                </c:pt>
                <c:pt idx="641">
                  <c:v>4.4202209376778948E-2</c:v>
                </c:pt>
                <c:pt idx="642">
                  <c:v>4.4268493320008553E-2</c:v>
                </c:pt>
                <c:pt idx="643">
                  <c:v>4.4344118428661712E-2</c:v>
                </c:pt>
                <c:pt idx="644">
                  <c:v>4.4406769233510703E-2</c:v>
                </c:pt>
                <c:pt idx="645">
                  <c:v>4.4479440334007934E-2</c:v>
                </c:pt>
                <c:pt idx="646">
                  <c:v>4.4566518994734551E-2</c:v>
                </c:pt>
                <c:pt idx="647">
                  <c:v>4.4646806353213039E-2</c:v>
                </c:pt>
                <c:pt idx="648">
                  <c:v>4.4714948530063726E-2</c:v>
                </c:pt>
                <c:pt idx="649">
                  <c:v>4.4775920258344856E-2</c:v>
                </c:pt>
                <c:pt idx="650">
                  <c:v>4.4840058483379387E-2</c:v>
                </c:pt>
                <c:pt idx="651">
                  <c:v>4.4912450432189215E-2</c:v>
                </c:pt>
                <c:pt idx="652">
                  <c:v>4.4986958934092179E-2</c:v>
                </c:pt>
                <c:pt idx="653">
                  <c:v>4.5045964101231448E-2</c:v>
                </c:pt>
              </c:numCache>
            </c:numRef>
          </c:xVal>
          <c:yVal>
            <c:numRef>
              <c:f>'C2'!$B$2:$B$655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0.29223216837974048</c:v>
                </c:pt>
                <c:pt idx="2">
                  <c:v>1.2101752032468414</c:v>
                </c:pt>
                <c:pt idx="3">
                  <c:v>2.4403286108950626</c:v>
                </c:pt>
                <c:pt idx="4">
                  <c:v>5.1717924405985336</c:v>
                </c:pt>
                <c:pt idx="5">
                  <c:v>7.8550207320418384</c:v>
                </c:pt>
                <c:pt idx="6">
                  <c:v>11.175074067622701</c:v>
                </c:pt>
                <c:pt idx="7">
                  <c:v>13.556632295211402</c:v>
                </c:pt>
                <c:pt idx="8">
                  <c:v>15.768211022179576</c:v>
                </c:pt>
                <c:pt idx="9">
                  <c:v>18.297424182407024</c:v>
                </c:pt>
                <c:pt idx="10">
                  <c:v>19.911972656091184</c:v>
                </c:pt>
                <c:pt idx="11">
                  <c:v>21.910371823976273</c:v>
                </c:pt>
                <c:pt idx="12">
                  <c:v>24.886743461441512</c:v>
                </c:pt>
                <c:pt idx="13">
                  <c:v>27.323702128411067</c:v>
                </c:pt>
                <c:pt idx="14">
                  <c:v>28.607306075850989</c:v>
                </c:pt>
                <c:pt idx="15">
                  <c:v>30.414534113732092</c:v>
                </c:pt>
                <c:pt idx="16">
                  <c:v>32.695139511968776</c:v>
                </c:pt>
                <c:pt idx="17">
                  <c:v>34.366543954349012</c:v>
                </c:pt>
                <c:pt idx="18">
                  <c:v>36.385564411230007</c:v>
                </c:pt>
                <c:pt idx="19">
                  <c:v>38.553567584140822</c:v>
                </c:pt>
                <c:pt idx="20">
                  <c:v>39.914226840614887</c:v>
                </c:pt>
                <c:pt idx="21">
                  <c:v>41.480293800617162</c:v>
                </c:pt>
                <c:pt idx="22">
                  <c:v>43.459674310188795</c:v>
                </c:pt>
                <c:pt idx="23">
                  <c:v>45.437614774799471</c:v>
                </c:pt>
                <c:pt idx="24">
                  <c:v>47.159258205088044</c:v>
                </c:pt>
                <c:pt idx="25">
                  <c:v>49.243524570033728</c:v>
                </c:pt>
                <c:pt idx="26">
                  <c:v>50.780842245333773</c:v>
                </c:pt>
                <c:pt idx="27">
                  <c:v>52.285348573622571</c:v>
                </c:pt>
                <c:pt idx="28">
                  <c:v>54.225992389892426</c:v>
                </c:pt>
                <c:pt idx="29">
                  <c:v>55.443945255327101</c:v>
                </c:pt>
                <c:pt idx="30">
                  <c:v>57.165614492872947</c:v>
                </c:pt>
                <c:pt idx="31">
                  <c:v>58.568605393599377</c:v>
                </c:pt>
                <c:pt idx="32">
                  <c:v>60.038607418794115</c:v>
                </c:pt>
                <c:pt idx="33">
                  <c:v>61.547593886961096</c:v>
                </c:pt>
                <c:pt idx="34">
                  <c:v>63.181792006401345</c:v>
                </c:pt>
                <c:pt idx="35">
                  <c:v>64.746011166776441</c:v>
                </c:pt>
                <c:pt idx="36">
                  <c:v>65.688683179372902</c:v>
                </c:pt>
                <c:pt idx="37">
                  <c:v>66.650648697573629</c:v>
                </c:pt>
                <c:pt idx="38">
                  <c:v>67.962756760771001</c:v>
                </c:pt>
                <c:pt idx="39">
                  <c:v>69.095700520452183</c:v>
                </c:pt>
                <c:pt idx="40">
                  <c:v>70.24835070185587</c:v>
                </c:pt>
                <c:pt idx="41">
                  <c:v>71.443355754043282</c:v>
                </c:pt>
                <c:pt idx="42">
                  <c:v>72.682682190025773</c:v>
                </c:pt>
                <c:pt idx="43">
                  <c:v>73.761131345059752</c:v>
                </c:pt>
                <c:pt idx="44">
                  <c:v>74.900635309562688</c:v>
                </c:pt>
                <c:pt idx="45">
                  <c:v>75.379912208951311</c:v>
                </c:pt>
                <c:pt idx="46">
                  <c:v>76.54136782656721</c:v>
                </c:pt>
                <c:pt idx="47">
                  <c:v>77.328277556624144</c:v>
                </c:pt>
                <c:pt idx="48">
                  <c:v>78.176314356470868</c:v>
                </c:pt>
                <c:pt idx="49">
                  <c:v>78.966057723386356</c:v>
                </c:pt>
                <c:pt idx="50">
                  <c:v>79.464153274844193</c:v>
                </c:pt>
                <c:pt idx="51">
                  <c:v>80.345724024908122</c:v>
                </c:pt>
                <c:pt idx="52">
                  <c:v>81.224471461016648</c:v>
                </c:pt>
                <c:pt idx="53">
                  <c:v>81.617722448712016</c:v>
                </c:pt>
                <c:pt idx="54">
                  <c:v>82.030215327497118</c:v>
                </c:pt>
                <c:pt idx="55">
                  <c:v>82.240384470008934</c:v>
                </c:pt>
                <c:pt idx="56">
                  <c:v>83.074299538626704</c:v>
                </c:pt>
                <c:pt idx="57">
                  <c:v>83.941640166980847</c:v>
                </c:pt>
                <c:pt idx="58">
                  <c:v>84.036698618751132</c:v>
                </c:pt>
                <c:pt idx="59">
                  <c:v>84.460861539315829</c:v>
                </c:pt>
                <c:pt idx="60">
                  <c:v>84.863103775476404</c:v>
                </c:pt>
                <c:pt idx="61">
                  <c:v>85.418563698600195</c:v>
                </c:pt>
                <c:pt idx="62">
                  <c:v>85.523083090919812</c:v>
                </c:pt>
                <c:pt idx="63">
                  <c:v>85.889164198063554</c:v>
                </c:pt>
                <c:pt idx="64">
                  <c:v>86.312625161227984</c:v>
                </c:pt>
                <c:pt idx="65">
                  <c:v>86.740359806211487</c:v>
                </c:pt>
                <c:pt idx="66">
                  <c:v>87.09519927204795</c:v>
                </c:pt>
                <c:pt idx="67">
                  <c:v>87.304227733784202</c:v>
                </c:pt>
                <c:pt idx="68">
                  <c:v>87.736860596215294</c:v>
                </c:pt>
                <c:pt idx="69">
                  <c:v>87.915219713301553</c:v>
                </c:pt>
                <c:pt idx="70">
                  <c:v>88.53677202253175</c:v>
                </c:pt>
                <c:pt idx="71">
                  <c:v>88.984806656157005</c:v>
                </c:pt>
                <c:pt idx="72">
                  <c:v>89.154824867663564</c:v>
                </c:pt>
                <c:pt idx="73">
                  <c:v>89.490226307254304</c:v>
                </c:pt>
                <c:pt idx="74">
                  <c:v>89.953827878520855</c:v>
                </c:pt>
                <c:pt idx="75">
                  <c:v>90.26457822587858</c:v>
                </c:pt>
                <c:pt idx="76">
                  <c:v>90.452227955615456</c:v>
                </c:pt>
                <c:pt idx="77">
                  <c:v>90.578724808305282</c:v>
                </c:pt>
                <c:pt idx="78">
                  <c:v>91.158304194160536</c:v>
                </c:pt>
                <c:pt idx="79">
                  <c:v>91.412144377581683</c:v>
                </c:pt>
                <c:pt idx="80">
                  <c:v>92.006289379492529</c:v>
                </c:pt>
                <c:pt idx="81">
                  <c:v>91.998867212274973</c:v>
                </c:pt>
                <c:pt idx="82">
                  <c:v>92.27223832806834</c:v>
                </c:pt>
                <c:pt idx="83">
                  <c:v>92.68595963230392</c:v>
                </c:pt>
                <c:pt idx="84">
                  <c:v>93.121617105297943</c:v>
                </c:pt>
                <c:pt idx="85">
                  <c:v>93.484735539296409</c:v>
                </c:pt>
                <c:pt idx="86">
                  <c:v>94.067484056355823</c:v>
                </c:pt>
                <c:pt idx="87">
                  <c:v>93.999559354976739</c:v>
                </c:pt>
                <c:pt idx="88">
                  <c:v>94.360375781618458</c:v>
                </c:pt>
                <c:pt idx="89">
                  <c:v>94.80053404029654</c:v>
                </c:pt>
                <c:pt idx="90">
                  <c:v>95.097069750298829</c:v>
                </c:pt>
                <c:pt idx="91">
                  <c:v>95.224475018447833</c:v>
                </c:pt>
                <c:pt idx="92">
                  <c:v>95.714245148680305</c:v>
                </c:pt>
                <c:pt idx="93">
                  <c:v>95.946324652693079</c:v>
                </c:pt>
                <c:pt idx="94">
                  <c:v>96.283026778054918</c:v>
                </c:pt>
                <c:pt idx="95">
                  <c:v>96.707979400694825</c:v>
                </c:pt>
                <c:pt idx="96">
                  <c:v>97.068857764754199</c:v>
                </c:pt>
                <c:pt idx="97">
                  <c:v>97.584899682982069</c:v>
                </c:pt>
                <c:pt idx="98">
                  <c:v>97.50797341023484</c:v>
                </c:pt>
                <c:pt idx="99">
                  <c:v>97.917018439436262</c:v>
                </c:pt>
                <c:pt idx="100">
                  <c:v>98.33405339551723</c:v>
                </c:pt>
                <c:pt idx="101">
                  <c:v>98.684567565019677</c:v>
                </c:pt>
                <c:pt idx="102">
                  <c:v>98.860614351846209</c:v>
                </c:pt>
                <c:pt idx="103">
                  <c:v>99.265406345034236</c:v>
                </c:pt>
                <c:pt idx="104">
                  <c:v>99.395216849569451</c:v>
                </c:pt>
                <c:pt idx="105">
                  <c:v>99.78545354960481</c:v>
                </c:pt>
                <c:pt idx="106">
                  <c:v>99.933855602344252</c:v>
                </c:pt>
                <c:pt idx="107">
                  <c:v>100.20499697110147</c:v>
                </c:pt>
                <c:pt idx="108">
                  <c:v>100.49125106977037</c:v>
                </c:pt>
                <c:pt idx="109">
                  <c:v>100.92083867583266</c:v>
                </c:pt>
                <c:pt idx="110">
                  <c:v>101.20280876977932</c:v>
                </c:pt>
                <c:pt idx="111">
                  <c:v>101.30183637773212</c:v>
                </c:pt>
                <c:pt idx="112">
                  <c:v>101.67771391977078</c:v>
                </c:pt>
                <c:pt idx="113">
                  <c:v>101.99418315536015</c:v>
                </c:pt>
                <c:pt idx="114">
                  <c:v>102.28384381200094</c:v>
                </c:pt>
                <c:pt idx="115">
                  <c:v>102.66546088807712</c:v>
                </c:pt>
                <c:pt idx="116">
                  <c:v>103.35268750584436</c:v>
                </c:pt>
                <c:pt idx="117">
                  <c:v>102.88364576472574</c:v>
                </c:pt>
                <c:pt idx="118">
                  <c:v>103.41537849543023</c:v>
                </c:pt>
                <c:pt idx="119">
                  <c:v>103.75830533126799</c:v>
                </c:pt>
                <c:pt idx="120">
                  <c:v>104.20242758467703</c:v>
                </c:pt>
                <c:pt idx="121">
                  <c:v>104.32961607186418</c:v>
                </c:pt>
                <c:pt idx="122">
                  <c:v>104.66495557403726</c:v>
                </c:pt>
                <c:pt idx="123">
                  <c:v>104.94901089437886</c:v>
                </c:pt>
                <c:pt idx="124">
                  <c:v>105.20312979617952</c:v>
                </c:pt>
                <c:pt idx="125">
                  <c:v>105.42716775879805</c:v>
                </c:pt>
                <c:pt idx="126">
                  <c:v>105.43661321499285</c:v>
                </c:pt>
                <c:pt idx="127">
                  <c:v>105.80548150593177</c:v>
                </c:pt>
                <c:pt idx="128">
                  <c:v>106.22062737077378</c:v>
                </c:pt>
                <c:pt idx="129">
                  <c:v>106.48207553366549</c:v>
                </c:pt>
                <c:pt idx="130">
                  <c:v>106.86864760315535</c:v>
                </c:pt>
                <c:pt idx="131">
                  <c:v>106.90003955101153</c:v>
                </c:pt>
                <c:pt idx="132">
                  <c:v>107.42514497802523</c:v>
                </c:pt>
                <c:pt idx="133">
                  <c:v>107.39771702489999</c:v>
                </c:pt>
                <c:pt idx="134">
                  <c:v>107.67780835051066</c:v>
                </c:pt>
                <c:pt idx="135">
                  <c:v>108.38793116701022</c:v>
                </c:pt>
                <c:pt idx="136">
                  <c:v>108.15578972557977</c:v>
                </c:pt>
                <c:pt idx="137">
                  <c:v>108.41016669995408</c:v>
                </c:pt>
                <c:pt idx="138">
                  <c:v>108.77394579974103</c:v>
                </c:pt>
                <c:pt idx="139">
                  <c:v>109.14612774252532</c:v>
                </c:pt>
                <c:pt idx="140">
                  <c:v>109.41794009997398</c:v>
                </c:pt>
                <c:pt idx="141">
                  <c:v>109.61542755621758</c:v>
                </c:pt>
                <c:pt idx="142">
                  <c:v>109.77073563102731</c:v>
                </c:pt>
                <c:pt idx="143">
                  <c:v>109.89891511689719</c:v>
                </c:pt>
                <c:pt idx="144">
                  <c:v>110.31841724678206</c:v>
                </c:pt>
                <c:pt idx="145">
                  <c:v>110.98805363793075</c:v>
                </c:pt>
                <c:pt idx="146">
                  <c:v>110.69933236545796</c:v>
                </c:pt>
                <c:pt idx="147">
                  <c:v>111.09033296031126</c:v>
                </c:pt>
                <c:pt idx="148">
                  <c:v>111.27354384178172</c:v>
                </c:pt>
                <c:pt idx="149">
                  <c:v>111.76695795675383</c:v>
                </c:pt>
                <c:pt idx="150">
                  <c:v>111.9585407125128</c:v>
                </c:pt>
                <c:pt idx="151">
                  <c:v>112.29663642977224</c:v>
                </c:pt>
                <c:pt idx="152">
                  <c:v>112.1862329827739</c:v>
                </c:pt>
                <c:pt idx="153">
                  <c:v>112.59607287550212</c:v>
                </c:pt>
                <c:pt idx="154">
                  <c:v>112.76151804100397</c:v>
                </c:pt>
                <c:pt idx="155">
                  <c:v>113.32248523284912</c:v>
                </c:pt>
                <c:pt idx="156">
                  <c:v>113.58033070261298</c:v>
                </c:pt>
                <c:pt idx="157">
                  <c:v>113.77210959352792</c:v>
                </c:pt>
                <c:pt idx="158">
                  <c:v>113.75150507924941</c:v>
                </c:pt>
                <c:pt idx="159">
                  <c:v>113.86258983784212</c:v>
                </c:pt>
                <c:pt idx="160">
                  <c:v>114.05362547974501</c:v>
                </c:pt>
                <c:pt idx="161">
                  <c:v>114.18882453961758</c:v>
                </c:pt>
                <c:pt idx="162">
                  <c:v>114.50006006341377</c:v>
                </c:pt>
                <c:pt idx="163">
                  <c:v>115.14900935706038</c:v>
                </c:pt>
                <c:pt idx="164">
                  <c:v>115.36731810854434</c:v>
                </c:pt>
                <c:pt idx="165">
                  <c:v>115.70705516737205</c:v>
                </c:pt>
                <c:pt idx="166">
                  <c:v>116.02927425990185</c:v>
                </c:pt>
                <c:pt idx="167">
                  <c:v>116.17160644570954</c:v>
                </c:pt>
                <c:pt idx="168">
                  <c:v>116.01649450605576</c:v>
                </c:pt>
                <c:pt idx="169">
                  <c:v>116.09992420765843</c:v>
                </c:pt>
                <c:pt idx="170">
                  <c:v>116.31293730993154</c:v>
                </c:pt>
                <c:pt idx="171">
                  <c:v>116.78878184409101</c:v>
                </c:pt>
                <c:pt idx="172">
                  <c:v>117.05302751368087</c:v>
                </c:pt>
                <c:pt idx="173">
                  <c:v>117.34147006777415</c:v>
                </c:pt>
                <c:pt idx="174">
                  <c:v>117.90537928695868</c:v>
                </c:pt>
                <c:pt idx="175">
                  <c:v>117.82262057404743</c:v>
                </c:pt>
                <c:pt idx="176">
                  <c:v>118.29566760150875</c:v>
                </c:pt>
                <c:pt idx="177">
                  <c:v>118.37863277247891</c:v>
                </c:pt>
                <c:pt idx="178">
                  <c:v>118.75568712545333</c:v>
                </c:pt>
                <c:pt idx="179">
                  <c:v>118.6917057729993</c:v>
                </c:pt>
                <c:pt idx="180">
                  <c:v>118.06543589712317</c:v>
                </c:pt>
                <c:pt idx="181">
                  <c:v>118.40057926414029</c:v>
                </c:pt>
                <c:pt idx="182">
                  <c:v>118.6752200969959</c:v>
                </c:pt>
                <c:pt idx="183">
                  <c:v>119.27934734605472</c:v>
                </c:pt>
                <c:pt idx="184">
                  <c:v>119.41372057369169</c:v>
                </c:pt>
                <c:pt idx="185">
                  <c:v>119.66971824382836</c:v>
                </c:pt>
                <c:pt idx="186">
                  <c:v>120.12138653929031</c:v>
                </c:pt>
                <c:pt idx="187">
                  <c:v>120.44972711326659</c:v>
                </c:pt>
                <c:pt idx="188">
                  <c:v>121.0053160726773</c:v>
                </c:pt>
                <c:pt idx="189">
                  <c:v>121.15348069864901</c:v>
                </c:pt>
                <c:pt idx="190">
                  <c:v>121.13130710312282</c:v>
                </c:pt>
                <c:pt idx="191">
                  <c:v>121.23571294351002</c:v>
                </c:pt>
                <c:pt idx="192">
                  <c:v>121.38404273592883</c:v>
                </c:pt>
                <c:pt idx="193">
                  <c:v>120.82919702553016</c:v>
                </c:pt>
                <c:pt idx="194">
                  <c:v>121.04974584695321</c:v>
                </c:pt>
                <c:pt idx="195">
                  <c:v>121.26652680880129</c:v>
                </c:pt>
                <c:pt idx="196">
                  <c:v>122.13421841585557</c:v>
                </c:pt>
                <c:pt idx="197">
                  <c:v>122.81303186772251</c:v>
                </c:pt>
                <c:pt idx="198">
                  <c:v>122.53751358811655</c:v>
                </c:pt>
                <c:pt idx="199">
                  <c:v>122.9583164037725</c:v>
                </c:pt>
                <c:pt idx="200">
                  <c:v>123.28542855229831</c:v>
                </c:pt>
                <c:pt idx="201">
                  <c:v>123.41142990564676</c:v>
                </c:pt>
                <c:pt idx="202">
                  <c:v>123.19583607763738</c:v>
                </c:pt>
                <c:pt idx="203">
                  <c:v>122.96453079134548</c:v>
                </c:pt>
                <c:pt idx="204">
                  <c:v>123.28910350574677</c:v>
                </c:pt>
                <c:pt idx="205">
                  <c:v>123.48746840874072</c:v>
                </c:pt>
                <c:pt idx="206">
                  <c:v>123.84244207231546</c:v>
                </c:pt>
                <c:pt idx="207">
                  <c:v>124.12666255910418</c:v>
                </c:pt>
                <c:pt idx="208">
                  <c:v>124.53033967877414</c:v>
                </c:pt>
                <c:pt idx="209">
                  <c:v>125.01720907327902</c:v>
                </c:pt>
                <c:pt idx="210">
                  <c:v>124.86257198716072</c:v>
                </c:pt>
                <c:pt idx="211">
                  <c:v>125.25857918994244</c:v>
                </c:pt>
                <c:pt idx="212">
                  <c:v>125.53074252609123</c:v>
                </c:pt>
                <c:pt idx="213">
                  <c:v>125.82196194107675</c:v>
                </c:pt>
                <c:pt idx="214">
                  <c:v>125.89311771107765</c:v>
                </c:pt>
                <c:pt idx="215">
                  <c:v>126.16917278163675</c:v>
                </c:pt>
                <c:pt idx="216">
                  <c:v>126.38953579080679</c:v>
                </c:pt>
                <c:pt idx="217">
                  <c:v>125.93174601389838</c:v>
                </c:pt>
                <c:pt idx="218">
                  <c:v>126.02946261317713</c:v>
                </c:pt>
                <c:pt idx="219">
                  <c:v>126.03882548614838</c:v>
                </c:pt>
                <c:pt idx="220">
                  <c:v>126.51974888855686</c:v>
                </c:pt>
                <c:pt idx="221">
                  <c:v>126.63205174969713</c:v>
                </c:pt>
                <c:pt idx="222">
                  <c:v>127.32839349076492</c:v>
                </c:pt>
                <c:pt idx="223">
                  <c:v>127.12550715628102</c:v>
                </c:pt>
                <c:pt idx="224">
                  <c:v>127.43155025989576</c:v>
                </c:pt>
                <c:pt idx="225">
                  <c:v>127.85933135794262</c:v>
                </c:pt>
                <c:pt idx="226">
                  <c:v>128.55203943717376</c:v>
                </c:pt>
                <c:pt idx="227">
                  <c:v>128.42655422897252</c:v>
                </c:pt>
                <c:pt idx="228">
                  <c:v>127.96292168899717</c:v>
                </c:pt>
                <c:pt idx="229">
                  <c:v>127.74256900273008</c:v>
                </c:pt>
                <c:pt idx="230">
                  <c:v>127.98598305417663</c:v>
                </c:pt>
                <c:pt idx="231">
                  <c:v>128.33939795940665</c:v>
                </c:pt>
                <c:pt idx="232">
                  <c:v>128.80871841890479</c:v>
                </c:pt>
                <c:pt idx="233">
                  <c:v>129.06361153842636</c:v>
                </c:pt>
                <c:pt idx="234">
                  <c:v>129.19254459621123</c:v>
                </c:pt>
                <c:pt idx="235">
                  <c:v>129.27013153474695</c:v>
                </c:pt>
                <c:pt idx="236">
                  <c:v>129.91296966985007</c:v>
                </c:pt>
                <c:pt idx="237">
                  <c:v>130.01630192833099</c:v>
                </c:pt>
                <c:pt idx="238">
                  <c:v>130.23802756068977</c:v>
                </c:pt>
                <c:pt idx="239">
                  <c:v>130.26600262767113</c:v>
                </c:pt>
                <c:pt idx="240">
                  <c:v>130.73917352996781</c:v>
                </c:pt>
                <c:pt idx="241">
                  <c:v>130.8013896660182</c:v>
                </c:pt>
                <c:pt idx="242">
                  <c:v>131.16254674845712</c:v>
                </c:pt>
                <c:pt idx="243">
                  <c:v>131.5040903153002</c:v>
                </c:pt>
                <c:pt idx="244">
                  <c:v>131.72555787508537</c:v>
                </c:pt>
                <c:pt idx="245">
                  <c:v>130.98550896294785</c:v>
                </c:pt>
                <c:pt idx="246">
                  <c:v>130.68974747066645</c:v>
                </c:pt>
                <c:pt idx="247">
                  <c:v>130.82421360442993</c:v>
                </c:pt>
                <c:pt idx="248">
                  <c:v>130.955180274095</c:v>
                </c:pt>
                <c:pt idx="249">
                  <c:v>131.34991775981445</c:v>
                </c:pt>
                <c:pt idx="250">
                  <c:v>131.90219306737978</c:v>
                </c:pt>
                <c:pt idx="251">
                  <c:v>132.04716791634141</c:v>
                </c:pt>
                <c:pt idx="252">
                  <c:v>132.48359960705631</c:v>
                </c:pt>
                <c:pt idx="253">
                  <c:v>132.78298443827146</c:v>
                </c:pt>
                <c:pt idx="254">
                  <c:v>132.95500529294938</c:v>
                </c:pt>
                <c:pt idx="255">
                  <c:v>133.52468501488022</c:v>
                </c:pt>
                <c:pt idx="256">
                  <c:v>133.56817540498812</c:v>
                </c:pt>
                <c:pt idx="257">
                  <c:v>133.03392388596504</c:v>
                </c:pt>
                <c:pt idx="258">
                  <c:v>132.79640421210016</c:v>
                </c:pt>
                <c:pt idx="259">
                  <c:v>132.89765124418614</c:v>
                </c:pt>
                <c:pt idx="260">
                  <c:v>133.13577996932477</c:v>
                </c:pt>
                <c:pt idx="261">
                  <c:v>133.12318602773172</c:v>
                </c:pt>
                <c:pt idx="262">
                  <c:v>133.22490791335318</c:v>
                </c:pt>
                <c:pt idx="263">
                  <c:v>133.76641643314673</c:v>
                </c:pt>
                <c:pt idx="264">
                  <c:v>134.03631905355053</c:v>
                </c:pt>
                <c:pt idx="265">
                  <c:v>134.34084469043236</c:v>
                </c:pt>
                <c:pt idx="266">
                  <c:v>134.74880581482455</c:v>
                </c:pt>
                <c:pt idx="267">
                  <c:v>134.83787182143524</c:v>
                </c:pt>
                <c:pt idx="268">
                  <c:v>135.05303208752096</c:v>
                </c:pt>
                <c:pt idx="269">
                  <c:v>135.15471268153064</c:v>
                </c:pt>
                <c:pt idx="270">
                  <c:v>135.15215260160025</c:v>
                </c:pt>
                <c:pt idx="271">
                  <c:v>135.3329892153933</c:v>
                </c:pt>
                <c:pt idx="272">
                  <c:v>135.70831964357589</c:v>
                </c:pt>
                <c:pt idx="273">
                  <c:v>135.92820779921047</c:v>
                </c:pt>
                <c:pt idx="274">
                  <c:v>136.31307658971434</c:v>
                </c:pt>
                <c:pt idx="275">
                  <c:v>136.33471339428738</c:v>
                </c:pt>
                <c:pt idx="276">
                  <c:v>136.62604636120531</c:v>
                </c:pt>
                <c:pt idx="277">
                  <c:v>136.63868159441014</c:v>
                </c:pt>
                <c:pt idx="278">
                  <c:v>137.14435931808111</c:v>
                </c:pt>
                <c:pt idx="279">
                  <c:v>136.68144938131189</c:v>
                </c:pt>
                <c:pt idx="280">
                  <c:v>135.63083593406964</c:v>
                </c:pt>
                <c:pt idx="281">
                  <c:v>135.83733528458433</c:v>
                </c:pt>
                <c:pt idx="282">
                  <c:v>136.22573450789548</c:v>
                </c:pt>
                <c:pt idx="283">
                  <c:v>136.51527128970093</c:v>
                </c:pt>
                <c:pt idx="284">
                  <c:v>136.71277939175042</c:v>
                </c:pt>
                <c:pt idx="285">
                  <c:v>136.94513761414271</c:v>
                </c:pt>
                <c:pt idx="286">
                  <c:v>137.47946139348645</c:v>
                </c:pt>
                <c:pt idx="287">
                  <c:v>137.92592694586403</c:v>
                </c:pt>
                <c:pt idx="288">
                  <c:v>138.4441160279045</c:v>
                </c:pt>
                <c:pt idx="289">
                  <c:v>138.5568008364537</c:v>
                </c:pt>
                <c:pt idx="290">
                  <c:v>138.78237691161104</c:v>
                </c:pt>
                <c:pt idx="291">
                  <c:v>137.69338291121872</c:v>
                </c:pt>
                <c:pt idx="292">
                  <c:v>137.91630600031917</c:v>
                </c:pt>
                <c:pt idx="293">
                  <c:v>138.23374558878535</c:v>
                </c:pt>
                <c:pt idx="294">
                  <c:v>138.13337600344968</c:v>
                </c:pt>
                <c:pt idx="295">
                  <c:v>137.85083814984102</c:v>
                </c:pt>
                <c:pt idx="296">
                  <c:v>138.25085063896546</c:v>
                </c:pt>
                <c:pt idx="297">
                  <c:v>138.7703816983888</c:v>
                </c:pt>
                <c:pt idx="298">
                  <c:v>138.97276221062839</c:v>
                </c:pt>
                <c:pt idx="299">
                  <c:v>139.62272314876364</c:v>
                </c:pt>
                <c:pt idx="300">
                  <c:v>139.8018874522796</c:v>
                </c:pt>
                <c:pt idx="301">
                  <c:v>139.81045546172408</c:v>
                </c:pt>
                <c:pt idx="302">
                  <c:v>139.70614252746338</c:v>
                </c:pt>
                <c:pt idx="303">
                  <c:v>140.31597834185087</c:v>
                </c:pt>
                <c:pt idx="304">
                  <c:v>140.599930433163</c:v>
                </c:pt>
                <c:pt idx="305">
                  <c:v>140.69302237192232</c:v>
                </c:pt>
                <c:pt idx="306">
                  <c:v>140.84985823636794</c:v>
                </c:pt>
                <c:pt idx="307">
                  <c:v>140.77403651423583</c:v>
                </c:pt>
                <c:pt idx="308">
                  <c:v>140.82873757694216</c:v>
                </c:pt>
                <c:pt idx="309">
                  <c:v>141.07698274696705</c:v>
                </c:pt>
                <c:pt idx="310">
                  <c:v>141.10107640244101</c:v>
                </c:pt>
                <c:pt idx="311">
                  <c:v>141.41297259202568</c:v>
                </c:pt>
                <c:pt idx="312">
                  <c:v>141.50282313926024</c:v>
                </c:pt>
                <c:pt idx="313">
                  <c:v>141.78587713801613</c:v>
                </c:pt>
                <c:pt idx="314">
                  <c:v>141.99052868890368</c:v>
                </c:pt>
                <c:pt idx="315">
                  <c:v>142.17559769290426</c:v>
                </c:pt>
                <c:pt idx="316">
                  <c:v>142.25880029064214</c:v>
                </c:pt>
                <c:pt idx="317">
                  <c:v>142.23420081292383</c:v>
                </c:pt>
                <c:pt idx="318">
                  <c:v>141.52088821941425</c:v>
                </c:pt>
                <c:pt idx="319">
                  <c:v>140.54528098497138</c:v>
                </c:pt>
                <c:pt idx="320">
                  <c:v>141.2470216042795</c:v>
                </c:pt>
                <c:pt idx="321">
                  <c:v>141.49150923763236</c:v>
                </c:pt>
                <c:pt idx="322">
                  <c:v>141.77946661528719</c:v>
                </c:pt>
                <c:pt idx="323">
                  <c:v>142.0031329533997</c:v>
                </c:pt>
                <c:pt idx="324">
                  <c:v>142.82584767232197</c:v>
                </c:pt>
                <c:pt idx="325">
                  <c:v>143.17070489101047</c:v>
                </c:pt>
                <c:pt idx="326">
                  <c:v>143.42148949515988</c:v>
                </c:pt>
                <c:pt idx="327">
                  <c:v>143.89411328360046</c:v>
                </c:pt>
                <c:pt idx="328">
                  <c:v>143.8212542346136</c:v>
                </c:pt>
                <c:pt idx="329">
                  <c:v>144.34346924880268</c:v>
                </c:pt>
                <c:pt idx="330">
                  <c:v>143.79923548263162</c:v>
                </c:pt>
                <c:pt idx="331">
                  <c:v>143.16312788024874</c:v>
                </c:pt>
                <c:pt idx="332">
                  <c:v>143.40539608946838</c:v>
                </c:pt>
                <c:pt idx="333">
                  <c:v>143.41781454171141</c:v>
                </c:pt>
                <c:pt idx="334">
                  <c:v>142.98809273791085</c:v>
                </c:pt>
                <c:pt idx="335">
                  <c:v>143.23006158294507</c:v>
                </c:pt>
                <c:pt idx="336">
                  <c:v>143.41988944520338</c:v>
                </c:pt>
                <c:pt idx="337">
                  <c:v>144.04784195425958</c:v>
                </c:pt>
                <c:pt idx="338">
                  <c:v>144.28127375855817</c:v>
                </c:pt>
                <c:pt idx="339">
                  <c:v>144.48091870151731</c:v>
                </c:pt>
                <c:pt idx="340">
                  <c:v>144.54385744077385</c:v>
                </c:pt>
                <c:pt idx="341">
                  <c:v>144.78845862605908</c:v>
                </c:pt>
                <c:pt idx="342">
                  <c:v>144.99672319297744</c:v>
                </c:pt>
                <c:pt idx="343">
                  <c:v>145.22648004382756</c:v>
                </c:pt>
                <c:pt idx="344">
                  <c:v>145.55546063778641</c:v>
                </c:pt>
                <c:pt idx="345">
                  <c:v>145.80304514202282</c:v>
                </c:pt>
                <c:pt idx="346">
                  <c:v>145.82164701312999</c:v>
                </c:pt>
                <c:pt idx="347">
                  <c:v>146.16545129571807</c:v>
                </c:pt>
                <c:pt idx="348">
                  <c:v>146.01851509519688</c:v>
                </c:pt>
                <c:pt idx="349">
                  <c:v>146.16219958129037</c:v>
                </c:pt>
                <c:pt idx="350">
                  <c:v>146.17098437169668</c:v>
                </c:pt>
                <c:pt idx="351">
                  <c:v>146.4466058803321</c:v>
                </c:pt>
                <c:pt idx="352">
                  <c:v>146.7273269030224</c:v>
                </c:pt>
                <c:pt idx="353">
                  <c:v>146.56839548927891</c:v>
                </c:pt>
                <c:pt idx="354">
                  <c:v>146.78956368487869</c:v>
                </c:pt>
                <c:pt idx="355">
                  <c:v>146.74868498921592</c:v>
                </c:pt>
                <c:pt idx="356">
                  <c:v>146.98311811510018</c:v>
                </c:pt>
                <c:pt idx="357">
                  <c:v>147.33197029722845</c:v>
                </c:pt>
                <c:pt idx="358">
                  <c:v>147.34752691196681</c:v>
                </c:pt>
                <c:pt idx="359">
                  <c:v>147.55053712128606</c:v>
                </c:pt>
                <c:pt idx="360">
                  <c:v>147.32730434509725</c:v>
                </c:pt>
                <c:pt idx="361">
                  <c:v>147.09019758735019</c:v>
                </c:pt>
                <c:pt idx="362">
                  <c:v>147.13420412260535</c:v>
                </c:pt>
                <c:pt idx="363">
                  <c:v>146.88984036408783</c:v>
                </c:pt>
                <c:pt idx="364">
                  <c:v>146.63907640574433</c:v>
                </c:pt>
                <c:pt idx="365">
                  <c:v>146.66461526763064</c:v>
                </c:pt>
                <c:pt idx="366">
                  <c:v>146.79970077557081</c:v>
                </c:pt>
                <c:pt idx="367">
                  <c:v>147.0220148133975</c:v>
                </c:pt>
                <c:pt idx="368">
                  <c:v>147.3427267620973</c:v>
                </c:pt>
                <c:pt idx="369">
                  <c:v>147.93994798908582</c:v>
                </c:pt>
                <c:pt idx="370">
                  <c:v>148.3485284876547</c:v>
                </c:pt>
                <c:pt idx="371">
                  <c:v>149.03114076780545</c:v>
                </c:pt>
                <c:pt idx="372">
                  <c:v>148.9520157167309</c:v>
                </c:pt>
                <c:pt idx="373">
                  <c:v>149.15518076959432</c:v>
                </c:pt>
                <c:pt idx="374">
                  <c:v>148.9676033001781</c:v>
                </c:pt>
                <c:pt idx="375">
                  <c:v>147.86506565112171</c:v>
                </c:pt>
                <c:pt idx="376">
                  <c:v>148.17169716020433</c:v>
                </c:pt>
                <c:pt idx="377">
                  <c:v>148.4406294277313</c:v>
                </c:pt>
                <c:pt idx="378">
                  <c:v>148.17286364823715</c:v>
                </c:pt>
                <c:pt idx="379">
                  <c:v>148.18849252329611</c:v>
                </c:pt>
                <c:pt idx="380">
                  <c:v>148.53774729863923</c:v>
                </c:pt>
                <c:pt idx="381">
                  <c:v>148.88027154126215</c:v>
                </c:pt>
                <c:pt idx="382">
                  <c:v>149.14795473753273</c:v>
                </c:pt>
                <c:pt idx="383">
                  <c:v>149.24596037809394</c:v>
                </c:pt>
                <c:pt idx="384">
                  <c:v>149.33673998659356</c:v>
                </c:pt>
                <c:pt idx="385">
                  <c:v>149.71271043475875</c:v>
                </c:pt>
                <c:pt idx="386">
                  <c:v>149.82423907817812</c:v>
                </c:pt>
                <c:pt idx="387">
                  <c:v>150.07078096921705</c:v>
                </c:pt>
                <c:pt idx="388">
                  <c:v>150.15091766478022</c:v>
                </c:pt>
                <c:pt idx="389">
                  <c:v>150.38334814749314</c:v>
                </c:pt>
                <c:pt idx="390">
                  <c:v>150.55793940500439</c:v>
                </c:pt>
                <c:pt idx="391">
                  <c:v>150.65616182652747</c:v>
                </c:pt>
                <c:pt idx="392">
                  <c:v>151.04162934540219</c:v>
                </c:pt>
                <c:pt idx="393">
                  <c:v>151.15495417393402</c:v>
                </c:pt>
                <c:pt idx="394">
                  <c:v>151.14215377428201</c:v>
                </c:pt>
                <c:pt idx="395">
                  <c:v>151.18296020962418</c:v>
                </c:pt>
                <c:pt idx="396">
                  <c:v>151.47796812999059</c:v>
                </c:pt>
                <c:pt idx="397">
                  <c:v>151.37353132089453</c:v>
                </c:pt>
                <c:pt idx="398">
                  <c:v>151.84861196023607</c:v>
                </c:pt>
                <c:pt idx="399">
                  <c:v>151.94290135573701</c:v>
                </c:pt>
                <c:pt idx="400">
                  <c:v>151.76537839378935</c:v>
                </c:pt>
                <c:pt idx="401">
                  <c:v>152.10814006317997</c:v>
                </c:pt>
                <c:pt idx="402">
                  <c:v>151.82324858769982</c:v>
                </c:pt>
                <c:pt idx="403">
                  <c:v>151.61202134763624</c:v>
                </c:pt>
                <c:pt idx="404">
                  <c:v>151.84552541225545</c:v>
                </c:pt>
                <c:pt idx="405">
                  <c:v>152.09284152101529</c:v>
                </c:pt>
                <c:pt idx="406">
                  <c:v>152.42002592986171</c:v>
                </c:pt>
                <c:pt idx="407">
                  <c:v>152.2545291498451</c:v>
                </c:pt>
                <c:pt idx="408">
                  <c:v>152.08739102826024</c:v>
                </c:pt>
                <c:pt idx="409">
                  <c:v>151.94706148562392</c:v>
                </c:pt>
                <c:pt idx="410">
                  <c:v>152.01483134345881</c:v>
                </c:pt>
                <c:pt idx="411">
                  <c:v>152.08464513607683</c:v>
                </c:pt>
                <c:pt idx="412">
                  <c:v>151.88008649131581</c:v>
                </c:pt>
                <c:pt idx="413">
                  <c:v>151.44365480060091</c:v>
                </c:pt>
                <c:pt idx="414">
                  <c:v>151.63679631470461</c:v>
                </c:pt>
                <c:pt idx="415">
                  <c:v>151.67000509347912</c:v>
                </c:pt>
                <c:pt idx="416">
                  <c:v>151.8106443232038</c:v>
                </c:pt>
                <c:pt idx="417">
                  <c:v>152.09741456701997</c:v>
                </c:pt>
                <c:pt idx="418">
                  <c:v>152.88755020424739</c:v>
                </c:pt>
                <c:pt idx="419">
                  <c:v>153.20061288186483</c:v>
                </c:pt>
                <c:pt idx="420">
                  <c:v>153.62465708904554</c:v>
                </c:pt>
                <c:pt idx="421">
                  <c:v>153.82067869307093</c:v>
                </c:pt>
                <c:pt idx="422">
                  <c:v>153.64745005874846</c:v>
                </c:pt>
                <c:pt idx="423">
                  <c:v>153.93474677061482</c:v>
                </c:pt>
                <c:pt idx="424">
                  <c:v>154.30023947229068</c:v>
                </c:pt>
                <c:pt idx="425">
                  <c:v>153.27430808599024</c:v>
                </c:pt>
                <c:pt idx="426">
                  <c:v>153.47500596504977</c:v>
                </c:pt>
                <c:pt idx="427">
                  <c:v>153.72604864177279</c:v>
                </c:pt>
                <c:pt idx="428">
                  <c:v>153.72671963046423</c:v>
                </c:pt>
                <c:pt idx="429">
                  <c:v>153.64448738560318</c:v>
                </c:pt>
                <c:pt idx="430">
                  <c:v>153.38959426608162</c:v>
                </c:pt>
                <c:pt idx="431">
                  <c:v>153.45059229958449</c:v>
                </c:pt>
                <c:pt idx="432">
                  <c:v>153.75990776343286</c:v>
                </c:pt>
                <c:pt idx="433">
                  <c:v>153.84282131988829</c:v>
                </c:pt>
                <c:pt idx="434">
                  <c:v>153.90246705310534</c:v>
                </c:pt>
                <c:pt idx="435">
                  <c:v>153.80549370283865</c:v>
                </c:pt>
                <c:pt idx="436">
                  <c:v>154.34137624052707</c:v>
                </c:pt>
                <c:pt idx="437">
                  <c:v>154.56750975244344</c:v>
                </c:pt>
                <c:pt idx="438">
                  <c:v>154.50009087330872</c:v>
                </c:pt>
                <c:pt idx="439">
                  <c:v>154.52017924243995</c:v>
                </c:pt>
                <c:pt idx="440">
                  <c:v>154.9210898241206</c:v>
                </c:pt>
                <c:pt idx="441">
                  <c:v>155.26238564129304</c:v>
                </c:pt>
                <c:pt idx="442">
                  <c:v>155.23791003841009</c:v>
                </c:pt>
                <c:pt idx="443">
                  <c:v>155.22185792433038</c:v>
                </c:pt>
                <c:pt idx="444">
                  <c:v>155.64226846967443</c:v>
                </c:pt>
                <c:pt idx="445">
                  <c:v>155.45797368339473</c:v>
                </c:pt>
                <c:pt idx="446">
                  <c:v>156.03587043606993</c:v>
                </c:pt>
                <c:pt idx="447">
                  <c:v>156.08809400206943</c:v>
                </c:pt>
                <c:pt idx="448">
                  <c:v>156.01275745637574</c:v>
                </c:pt>
                <c:pt idx="449">
                  <c:v>156.15110500164658</c:v>
                </c:pt>
                <c:pt idx="450">
                  <c:v>156.07029731739198</c:v>
                </c:pt>
                <c:pt idx="451">
                  <c:v>156.38935760162059</c:v>
                </c:pt>
                <c:pt idx="452">
                  <c:v>156.49326794266642</c:v>
                </c:pt>
                <c:pt idx="453">
                  <c:v>156.51287113535923</c:v>
                </c:pt>
                <c:pt idx="454">
                  <c:v>156.74470288970136</c:v>
                </c:pt>
                <c:pt idx="455">
                  <c:v>156.52262627864241</c:v>
                </c:pt>
                <c:pt idx="456">
                  <c:v>156.5493316285615</c:v>
                </c:pt>
                <c:pt idx="457">
                  <c:v>156.94970541928899</c:v>
                </c:pt>
                <c:pt idx="458">
                  <c:v>156.8940546495117</c:v>
                </c:pt>
                <c:pt idx="459">
                  <c:v>157.02366901889098</c:v>
                </c:pt>
                <c:pt idx="460">
                  <c:v>156.91662051534979</c:v>
                </c:pt>
                <c:pt idx="461">
                  <c:v>157.12067333786652</c:v>
                </c:pt>
                <c:pt idx="462">
                  <c:v>157.24033642880664</c:v>
                </c:pt>
                <c:pt idx="463">
                  <c:v>157.06898656282016</c:v>
                </c:pt>
                <c:pt idx="464">
                  <c:v>156.87805414994673</c:v>
                </c:pt>
                <c:pt idx="465">
                  <c:v>156.65901247235368</c:v>
                </c:pt>
                <c:pt idx="466">
                  <c:v>156.64515913660131</c:v>
                </c:pt>
                <c:pt idx="467">
                  <c:v>156.34963507108765</c:v>
                </c:pt>
                <c:pt idx="468">
                  <c:v>156.43175376401629</c:v>
                </c:pt>
                <c:pt idx="469">
                  <c:v>156.47423250963558</c:v>
                </c:pt>
                <c:pt idx="470">
                  <c:v>156.50268243015239</c:v>
                </c:pt>
                <c:pt idx="471">
                  <c:v>156.37736238839832</c:v>
                </c:pt>
                <c:pt idx="472">
                  <c:v>156.77951171843239</c:v>
                </c:pt>
                <c:pt idx="473">
                  <c:v>157.16186172061765</c:v>
                </c:pt>
                <c:pt idx="474">
                  <c:v>157.6331951461901</c:v>
                </c:pt>
                <c:pt idx="475">
                  <c:v>157.11375699289329</c:v>
                </c:pt>
                <c:pt idx="476">
                  <c:v>157.1735782154604</c:v>
                </c:pt>
                <c:pt idx="477">
                  <c:v>157.67484805957378</c:v>
                </c:pt>
                <c:pt idx="478">
                  <c:v>158.25928953271617</c:v>
                </c:pt>
                <c:pt idx="479">
                  <c:v>158.6813414196285</c:v>
                </c:pt>
                <c:pt idx="480">
                  <c:v>158.88773754111375</c:v>
                </c:pt>
                <c:pt idx="481">
                  <c:v>158.64038014074214</c:v>
                </c:pt>
                <c:pt idx="482">
                  <c:v>158.77160488298085</c:v>
                </c:pt>
                <c:pt idx="483">
                  <c:v>159.39595469890921</c:v>
                </c:pt>
                <c:pt idx="484">
                  <c:v>159.33041458811047</c:v>
                </c:pt>
                <c:pt idx="485">
                  <c:v>157.72059916542665</c:v>
                </c:pt>
                <c:pt idx="486">
                  <c:v>158.06511572831798</c:v>
                </c:pt>
                <c:pt idx="487">
                  <c:v>158.2549745592851</c:v>
                </c:pt>
                <c:pt idx="488">
                  <c:v>158.40907485445024</c:v>
                </c:pt>
                <c:pt idx="489">
                  <c:v>158.02414412652868</c:v>
                </c:pt>
                <c:pt idx="490">
                  <c:v>158.28128763889228</c:v>
                </c:pt>
                <c:pt idx="491">
                  <c:v>158.24892533815924</c:v>
                </c:pt>
                <c:pt idx="492">
                  <c:v>158.24488908310769</c:v>
                </c:pt>
                <c:pt idx="493">
                  <c:v>158.36507864209804</c:v>
                </c:pt>
                <c:pt idx="494">
                  <c:v>158.57325030288987</c:v>
                </c:pt>
                <c:pt idx="495">
                  <c:v>158.76822929371778</c:v>
                </c:pt>
                <c:pt idx="496">
                  <c:v>159.07556276020068</c:v>
                </c:pt>
                <c:pt idx="497">
                  <c:v>159.22470806195216</c:v>
                </c:pt>
                <c:pt idx="498">
                  <c:v>159.0921619881365</c:v>
                </c:pt>
                <c:pt idx="499">
                  <c:v>159.12516430885211</c:v>
                </c:pt>
                <c:pt idx="500">
                  <c:v>159.43410814819447</c:v>
                </c:pt>
                <c:pt idx="501">
                  <c:v>159.61961071411875</c:v>
                </c:pt>
                <c:pt idx="502">
                  <c:v>159.69294461664106</c:v>
                </c:pt>
                <c:pt idx="503">
                  <c:v>159.96337370509505</c:v>
                </c:pt>
                <c:pt idx="504">
                  <c:v>159.71865896787742</c:v>
                </c:pt>
                <c:pt idx="505">
                  <c:v>159.91619803863574</c:v>
                </c:pt>
                <c:pt idx="506">
                  <c:v>160.26331597306924</c:v>
                </c:pt>
                <c:pt idx="507">
                  <c:v>160.30896384989268</c:v>
                </c:pt>
                <c:pt idx="508">
                  <c:v>160.57771030516662</c:v>
                </c:pt>
                <c:pt idx="509">
                  <c:v>160.81576676998463</c:v>
                </c:pt>
                <c:pt idx="510">
                  <c:v>160.74338257453329</c:v>
                </c:pt>
                <c:pt idx="511">
                  <c:v>160.95947190188403</c:v>
                </c:pt>
                <c:pt idx="512">
                  <c:v>160.95774797709217</c:v>
                </c:pt>
                <c:pt idx="513">
                  <c:v>160.86990007302899</c:v>
                </c:pt>
                <c:pt idx="514">
                  <c:v>161.05939760239303</c:v>
                </c:pt>
                <c:pt idx="515">
                  <c:v>161.14886620221861</c:v>
                </c:pt>
                <c:pt idx="516">
                  <c:v>161.2675589402819</c:v>
                </c:pt>
                <c:pt idx="517">
                  <c:v>161.26320267523909</c:v>
                </c:pt>
                <c:pt idx="518">
                  <c:v>161.37337901837262</c:v>
                </c:pt>
                <c:pt idx="519">
                  <c:v>161.35055507996088</c:v>
                </c:pt>
                <c:pt idx="520">
                  <c:v>161.64206353622887</c:v>
                </c:pt>
                <c:pt idx="521">
                  <c:v>161.59731375196168</c:v>
                </c:pt>
                <c:pt idx="522">
                  <c:v>161.65730014097591</c:v>
                </c:pt>
                <c:pt idx="523">
                  <c:v>161.63563236769406</c:v>
                </c:pt>
                <c:pt idx="524">
                  <c:v>161.64569719806559</c:v>
                </c:pt>
                <c:pt idx="525">
                  <c:v>161.72322219918362</c:v>
                </c:pt>
                <c:pt idx="526">
                  <c:v>161.5894993144322</c:v>
                </c:pt>
                <c:pt idx="527">
                  <c:v>161.80456667439137</c:v>
                </c:pt>
                <c:pt idx="528">
                  <c:v>161.75345798190995</c:v>
                </c:pt>
                <c:pt idx="529">
                  <c:v>162.02650908771204</c:v>
                </c:pt>
                <c:pt idx="530">
                  <c:v>161.73383414341123</c:v>
                </c:pt>
                <c:pt idx="531">
                  <c:v>161.68171380644119</c:v>
                </c:pt>
                <c:pt idx="532">
                  <c:v>161.97401712623596</c:v>
                </c:pt>
                <c:pt idx="533">
                  <c:v>162.09461960134411</c:v>
                </c:pt>
                <c:pt idx="534">
                  <c:v>161.78580995974005</c:v>
                </c:pt>
                <c:pt idx="535">
                  <c:v>161.53560343815559</c:v>
                </c:pt>
                <c:pt idx="536">
                  <c:v>160.92012099585713</c:v>
                </c:pt>
                <c:pt idx="537">
                  <c:v>160.97874476168261</c:v>
                </c:pt>
                <c:pt idx="538">
                  <c:v>160.92455984412354</c:v>
                </c:pt>
                <c:pt idx="539">
                  <c:v>161.27114098760387</c:v>
                </c:pt>
                <c:pt idx="540">
                  <c:v>160.90885870874396</c:v>
                </c:pt>
                <c:pt idx="541">
                  <c:v>161.20664349000259</c:v>
                </c:pt>
                <c:pt idx="542">
                  <c:v>161.33434812233702</c:v>
                </c:pt>
                <c:pt idx="543">
                  <c:v>161.63422845289352</c:v>
                </c:pt>
                <c:pt idx="544">
                  <c:v>162.26949990013782</c:v>
                </c:pt>
                <c:pt idx="545">
                  <c:v>161.9721796495117</c:v>
                </c:pt>
                <c:pt idx="546">
                  <c:v>161.56812058243281</c:v>
                </c:pt>
                <c:pt idx="547">
                  <c:v>161.72069308796208</c:v>
                </c:pt>
                <c:pt idx="548">
                  <c:v>162.04978723385335</c:v>
                </c:pt>
                <c:pt idx="549">
                  <c:v>162.57772113627402</c:v>
                </c:pt>
                <c:pt idx="550">
                  <c:v>163.16479494966742</c:v>
                </c:pt>
                <c:pt idx="551">
                  <c:v>163.53784401629915</c:v>
                </c:pt>
                <c:pt idx="552">
                  <c:v>163.18644207714343</c:v>
                </c:pt>
                <c:pt idx="553">
                  <c:v>163.18984863511531</c:v>
                </c:pt>
                <c:pt idx="554">
                  <c:v>163.59264830803494</c:v>
                </c:pt>
                <c:pt idx="555">
                  <c:v>163.78777181950409</c:v>
                </c:pt>
                <c:pt idx="556">
                  <c:v>163.98561025444781</c:v>
                </c:pt>
                <c:pt idx="557">
                  <c:v>164.09569369145484</c:v>
                </c:pt>
                <c:pt idx="558">
                  <c:v>164.11355231354995</c:v>
                </c:pt>
                <c:pt idx="559">
                  <c:v>163.86769173410542</c:v>
                </c:pt>
                <c:pt idx="560">
                  <c:v>164.17566522057092</c:v>
                </c:pt>
                <c:pt idx="561">
                  <c:v>164.56400250646436</c:v>
                </c:pt>
                <c:pt idx="562">
                  <c:v>164.658539651636</c:v>
                </c:pt>
                <c:pt idx="563">
                  <c:v>164.34998808260559</c:v>
                </c:pt>
                <c:pt idx="564">
                  <c:v>164.18747462154013</c:v>
                </c:pt>
                <c:pt idx="565">
                  <c:v>163.63478639785703</c:v>
                </c:pt>
                <c:pt idx="566">
                  <c:v>163.42136037946611</c:v>
                </c:pt>
                <c:pt idx="567">
                  <c:v>162.73450538620489</c:v>
                </c:pt>
                <c:pt idx="568">
                  <c:v>162.35738909581281</c:v>
                </c:pt>
                <c:pt idx="569">
                  <c:v>162.923239020751</c:v>
                </c:pt>
                <c:pt idx="570">
                  <c:v>162.93789754293311</c:v>
                </c:pt>
                <c:pt idx="571">
                  <c:v>162.79323238105982</c:v>
                </c:pt>
                <c:pt idx="572">
                  <c:v>163.23951212118439</c:v>
                </c:pt>
                <c:pt idx="573">
                  <c:v>163.05956327704462</c:v>
                </c:pt>
                <c:pt idx="574">
                  <c:v>162.8737097324202</c:v>
                </c:pt>
                <c:pt idx="575">
                  <c:v>163.4365660155043</c:v>
                </c:pt>
                <c:pt idx="576">
                  <c:v>163.50693724488136</c:v>
                </c:pt>
                <c:pt idx="577">
                  <c:v>163.5209144554691</c:v>
                </c:pt>
                <c:pt idx="578">
                  <c:v>163.77866701910645</c:v>
                </c:pt>
                <c:pt idx="579">
                  <c:v>163.79766116052551</c:v>
                </c:pt>
                <c:pt idx="580">
                  <c:v>163.90511225728156</c:v>
                </c:pt>
                <c:pt idx="581">
                  <c:v>163.95485832657423</c:v>
                </c:pt>
                <c:pt idx="582">
                  <c:v>164.21410771113864</c:v>
                </c:pt>
                <c:pt idx="583">
                  <c:v>164.15097283672611</c:v>
                </c:pt>
                <c:pt idx="584">
                  <c:v>164.22156084706504</c:v>
                </c:pt>
                <c:pt idx="585">
                  <c:v>164.25890910992058</c:v>
                </c:pt>
                <c:pt idx="586">
                  <c:v>164.50322125392336</c:v>
                </c:pt>
                <c:pt idx="587">
                  <c:v>164.68030033104438</c:v>
                </c:pt>
                <c:pt idx="588">
                  <c:v>164.74732693986724</c:v>
                </c:pt>
                <c:pt idx="589">
                  <c:v>164.63467310002684</c:v>
                </c:pt>
                <c:pt idx="590">
                  <c:v>164.65523632269358</c:v>
                </c:pt>
                <c:pt idx="591">
                  <c:v>164.88698549381212</c:v>
                </c:pt>
                <c:pt idx="592">
                  <c:v>164.97548374076084</c:v>
                </c:pt>
                <c:pt idx="593">
                  <c:v>164.96320980915908</c:v>
                </c:pt>
                <c:pt idx="594">
                  <c:v>165.19129434973209</c:v>
                </c:pt>
                <c:pt idx="595">
                  <c:v>165.16023273477012</c:v>
                </c:pt>
                <c:pt idx="596">
                  <c:v>165.30215200446</c:v>
                </c:pt>
                <c:pt idx="597">
                  <c:v>165.32392300677131</c:v>
                </c:pt>
                <c:pt idx="598">
                  <c:v>165.62282266154804</c:v>
                </c:pt>
                <c:pt idx="599">
                  <c:v>165.39879502183248</c:v>
                </c:pt>
                <c:pt idx="600">
                  <c:v>165.23807774587948</c:v>
                </c:pt>
                <c:pt idx="601">
                  <c:v>165.6349107808968</c:v>
                </c:pt>
                <c:pt idx="602">
                  <c:v>165.83854036439277</c:v>
                </c:pt>
                <c:pt idx="603">
                  <c:v>165.82941491818926</c:v>
                </c:pt>
                <c:pt idx="604">
                  <c:v>165.94528950374851</c:v>
                </c:pt>
                <c:pt idx="605">
                  <c:v>165.81313570024474</c:v>
                </c:pt>
                <c:pt idx="606">
                  <c:v>165.77045049656658</c:v>
                </c:pt>
                <c:pt idx="607">
                  <c:v>166.05444387949049</c:v>
                </c:pt>
                <c:pt idx="608">
                  <c:v>166.28342651261974</c:v>
                </c:pt>
                <c:pt idx="609">
                  <c:v>166.65446261317715</c:v>
                </c:pt>
                <c:pt idx="610">
                  <c:v>166.49238271403539</c:v>
                </c:pt>
                <c:pt idx="611">
                  <c:v>166.20907064270585</c:v>
                </c:pt>
                <c:pt idx="612">
                  <c:v>166.29868376317268</c:v>
                </c:pt>
                <c:pt idx="613">
                  <c:v>166.32170383674034</c:v>
                </c:pt>
                <c:pt idx="614">
                  <c:v>166.66345386164235</c:v>
                </c:pt>
                <c:pt idx="615">
                  <c:v>166.6560316944248</c:v>
                </c:pt>
                <c:pt idx="616">
                  <c:v>166.68419257365917</c:v>
                </c:pt>
                <c:pt idx="617">
                  <c:v>166.74350797398196</c:v>
                </c:pt>
                <c:pt idx="618">
                  <c:v>166.79548379031078</c:v>
                </c:pt>
                <c:pt idx="619">
                  <c:v>166.41229763298693</c:v>
                </c:pt>
                <c:pt idx="620">
                  <c:v>166.65631041280432</c:v>
                </c:pt>
                <c:pt idx="621">
                  <c:v>166.67367353555807</c:v>
                </c:pt>
                <c:pt idx="622">
                  <c:v>166.65107670101111</c:v>
                </c:pt>
                <c:pt idx="623">
                  <c:v>166.7465532303508</c:v>
                </c:pt>
                <c:pt idx="624">
                  <c:v>166.78685384344863</c:v>
                </c:pt>
                <c:pt idx="625">
                  <c:v>166.93507008393505</c:v>
                </c:pt>
                <c:pt idx="626">
                  <c:v>166.83907740944815</c:v>
                </c:pt>
                <c:pt idx="627">
                  <c:v>167.11263433749454</c:v>
                </c:pt>
                <c:pt idx="628">
                  <c:v>167.12356629171342</c:v>
                </c:pt>
                <c:pt idx="629">
                  <c:v>167.29118958973672</c:v>
                </c:pt>
                <c:pt idx="630">
                  <c:v>167.45222687568099</c:v>
                </c:pt>
                <c:pt idx="631">
                  <c:v>167.55393843839951</c:v>
                </c:pt>
                <c:pt idx="632">
                  <c:v>167.4695590297259</c:v>
                </c:pt>
                <c:pt idx="633">
                  <c:v>167.5883962884304</c:v>
                </c:pt>
                <c:pt idx="634">
                  <c:v>167.47647537469916</c:v>
                </c:pt>
                <c:pt idx="635">
                  <c:v>167.09834743981844</c:v>
                </c:pt>
                <c:pt idx="636">
                  <c:v>166.96811369626249</c:v>
                </c:pt>
                <c:pt idx="637">
                  <c:v>166.80956422992796</c:v>
                </c:pt>
                <c:pt idx="638">
                  <c:v>166.3293531078227</c:v>
                </c:pt>
                <c:pt idx="639">
                  <c:v>166.14935264916818</c:v>
                </c:pt>
                <c:pt idx="640">
                  <c:v>165.5393103767218</c:v>
                </c:pt>
                <c:pt idx="641">
                  <c:v>165.96011319237775</c:v>
                </c:pt>
                <c:pt idx="642">
                  <c:v>165.80897557035786</c:v>
                </c:pt>
                <c:pt idx="643">
                  <c:v>166.00387197796223</c:v>
                </c:pt>
                <c:pt idx="644">
                  <c:v>165.97014705404044</c:v>
                </c:pt>
                <c:pt idx="645">
                  <c:v>166.17598573876666</c:v>
                </c:pt>
                <c:pt idx="646">
                  <c:v>166.31078220542437</c:v>
                </c:pt>
                <c:pt idx="647">
                  <c:v>166.26176906224083</c:v>
                </c:pt>
                <c:pt idx="648">
                  <c:v>166.60060802851228</c:v>
                </c:pt>
                <c:pt idx="649">
                  <c:v>166.77859552109254</c:v>
                </c:pt>
                <c:pt idx="650">
                  <c:v>167.08387472988935</c:v>
                </c:pt>
                <c:pt idx="651">
                  <c:v>167.20551981819497</c:v>
                </c:pt>
                <c:pt idx="652">
                  <c:v>167.48482660318177</c:v>
                </c:pt>
                <c:pt idx="653">
                  <c:v>167.44354531430415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5D-4111-AA4E-0B071506001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'C2'!$A$2:$A$36</c:f>
              <c:numCache>
                <c:formatCode>General</c:formatCode>
                <c:ptCount val="35"/>
                <c:pt idx="0">
                  <c:v>0</c:v>
                </c:pt>
                <c:pt idx="1">
                  <c:v>2.6684797136878928E-6</c:v>
                </c:pt>
                <c:pt idx="2">
                  <c:v>1.0550467873384294E-5</c:v>
                </c:pt>
                <c:pt idx="3">
                  <c:v>2.6622411065832943E-5</c:v>
                </c:pt>
                <c:pt idx="4">
                  <c:v>5.6515585272695498E-5</c:v>
                </c:pt>
                <c:pt idx="5">
                  <c:v>8.2872523451346316E-5</c:v>
                </c:pt>
                <c:pt idx="6">
                  <c:v>1.2630381541767791E-4</c:v>
                </c:pt>
                <c:pt idx="7">
                  <c:v>1.540277069005623E-4</c:v>
                </c:pt>
                <c:pt idx="8">
                  <c:v>1.8083914734521179E-4</c:v>
                </c:pt>
                <c:pt idx="9">
                  <c:v>2.1047884825077913E-4</c:v>
                </c:pt>
                <c:pt idx="10">
                  <c:v>2.2388902021032819E-4</c:v>
                </c:pt>
                <c:pt idx="11">
                  <c:v>2.4521974601635831E-4</c:v>
                </c:pt>
                <c:pt idx="12">
                  <c:v>2.9004438578053137E-4</c:v>
                </c:pt>
                <c:pt idx="13">
                  <c:v>3.2537380895136185E-4</c:v>
                </c:pt>
                <c:pt idx="14">
                  <c:v>3.419507457262004E-4</c:v>
                </c:pt>
                <c:pt idx="15">
                  <c:v>3.6443421298539978E-4</c:v>
                </c:pt>
                <c:pt idx="16">
                  <c:v>3.9445672882720801E-4</c:v>
                </c:pt>
                <c:pt idx="17">
                  <c:v>4.1996216168627116E-4</c:v>
                </c:pt>
                <c:pt idx="18">
                  <c:v>4.4286851526090948E-4</c:v>
                </c:pt>
                <c:pt idx="19">
                  <c:v>4.7736868605409769E-4</c:v>
                </c:pt>
                <c:pt idx="20">
                  <c:v>4.9625673502879709E-4</c:v>
                </c:pt>
                <c:pt idx="21">
                  <c:v>5.2371284446532022E-4</c:v>
                </c:pt>
                <c:pt idx="22">
                  <c:v>5.5661066557819892E-4</c:v>
                </c:pt>
                <c:pt idx="23">
                  <c:v>5.8035975885822562E-4</c:v>
                </c:pt>
                <c:pt idx="24">
                  <c:v>6.090569322144511E-4</c:v>
                </c:pt>
                <c:pt idx="25">
                  <c:v>6.3915830411898945E-4</c:v>
                </c:pt>
                <c:pt idx="26">
                  <c:v>6.7019450637560837E-4</c:v>
                </c:pt>
                <c:pt idx="27">
                  <c:v>6.9264013099631374E-4</c:v>
                </c:pt>
                <c:pt idx="28">
                  <c:v>7.2117986794757055E-4</c:v>
                </c:pt>
                <c:pt idx="29">
                  <c:v>7.4154012652702102E-4</c:v>
                </c:pt>
                <c:pt idx="30">
                  <c:v>7.7761332872078532E-4</c:v>
                </c:pt>
                <c:pt idx="31">
                  <c:v>7.9768624058679791E-4</c:v>
                </c:pt>
                <c:pt idx="32">
                  <c:v>8.2885956783827991E-4</c:v>
                </c:pt>
                <c:pt idx="33">
                  <c:v>8.5397981916015154E-4</c:v>
                </c:pt>
                <c:pt idx="34">
                  <c:v>8.8451044192831569E-4</c:v>
                </c:pt>
              </c:numCache>
            </c:numRef>
          </c:xVal>
          <c:yVal>
            <c:numRef>
              <c:f>'C2'!$B$2:$B$36</c:f>
              <c:numCache>
                <c:formatCode>General</c:formatCode>
                <c:ptCount val="35"/>
                <c:pt idx="0">
                  <c:v>0</c:v>
                </c:pt>
                <c:pt idx="1">
                  <c:v>0.29223216837974048</c:v>
                </c:pt>
                <c:pt idx="2">
                  <c:v>1.2101752032468414</c:v>
                </c:pt>
                <c:pt idx="3">
                  <c:v>2.4403286108950626</c:v>
                </c:pt>
                <c:pt idx="4">
                  <c:v>5.1717924405985336</c:v>
                </c:pt>
                <c:pt idx="5">
                  <c:v>7.8550207320418384</c:v>
                </c:pt>
                <c:pt idx="6">
                  <c:v>11.175074067622701</c:v>
                </c:pt>
                <c:pt idx="7">
                  <c:v>13.556632295211402</c:v>
                </c:pt>
                <c:pt idx="8">
                  <c:v>15.768211022179576</c:v>
                </c:pt>
                <c:pt idx="9">
                  <c:v>18.297424182407024</c:v>
                </c:pt>
                <c:pt idx="10">
                  <c:v>19.911972656091184</c:v>
                </c:pt>
                <c:pt idx="11">
                  <c:v>21.910371823976273</c:v>
                </c:pt>
                <c:pt idx="12">
                  <c:v>24.886743461441512</c:v>
                </c:pt>
                <c:pt idx="13">
                  <c:v>27.323702128411067</c:v>
                </c:pt>
                <c:pt idx="14">
                  <c:v>28.607306075850989</c:v>
                </c:pt>
                <c:pt idx="15">
                  <c:v>30.414534113732092</c:v>
                </c:pt>
                <c:pt idx="16">
                  <c:v>32.695139511968776</c:v>
                </c:pt>
                <c:pt idx="17">
                  <c:v>34.366543954349012</c:v>
                </c:pt>
                <c:pt idx="18">
                  <c:v>36.385564411230007</c:v>
                </c:pt>
                <c:pt idx="19">
                  <c:v>38.553567584140822</c:v>
                </c:pt>
                <c:pt idx="20">
                  <c:v>39.914226840614887</c:v>
                </c:pt>
                <c:pt idx="21">
                  <c:v>41.480293800617162</c:v>
                </c:pt>
                <c:pt idx="22">
                  <c:v>43.459674310188795</c:v>
                </c:pt>
                <c:pt idx="23">
                  <c:v>45.437614774799471</c:v>
                </c:pt>
                <c:pt idx="24">
                  <c:v>47.159258205088044</c:v>
                </c:pt>
                <c:pt idx="25">
                  <c:v>49.243524570033728</c:v>
                </c:pt>
                <c:pt idx="26">
                  <c:v>50.780842245333773</c:v>
                </c:pt>
                <c:pt idx="27">
                  <c:v>52.285348573622571</c:v>
                </c:pt>
                <c:pt idx="28">
                  <c:v>54.225992389892426</c:v>
                </c:pt>
                <c:pt idx="29">
                  <c:v>55.443945255327101</c:v>
                </c:pt>
                <c:pt idx="30">
                  <c:v>57.165614492872947</c:v>
                </c:pt>
                <c:pt idx="31">
                  <c:v>58.568605393599377</c:v>
                </c:pt>
                <c:pt idx="32">
                  <c:v>60.038607418794115</c:v>
                </c:pt>
                <c:pt idx="33">
                  <c:v>61.547593886961096</c:v>
                </c:pt>
                <c:pt idx="34">
                  <c:v>63.181792006401345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5D-4111-AA4E-0B0715060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4"/>
              <c:layout>
                <c:manualLayout>
                  <c:x val="3.3039232137026357E-3"/>
                  <c:y val="6.2390531203790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497-46F4-996C-9C6CDDD582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'C3'!$A$2:$A$655</c:f>
              <c:numCache>
                <c:formatCode>General</c:formatCode>
                <c:ptCount val="654"/>
                <c:pt idx="0">
                  <c:v>0</c:v>
                </c:pt>
                <c:pt idx="1">
                  <c:v>7.2983514523173934E-6</c:v>
                </c:pt>
                <c:pt idx="2">
                  <c:v>1.3315362187547652E-5</c:v>
                </c:pt>
                <c:pt idx="3">
                  <c:v>2.0503711572430732E-5</c:v>
                </c:pt>
                <c:pt idx="4">
                  <c:v>3.974048950103367E-5</c:v>
                </c:pt>
                <c:pt idx="5">
                  <c:v>6.9313428295832263E-5</c:v>
                </c:pt>
                <c:pt idx="6">
                  <c:v>9.3437917280731318E-5</c:v>
                </c:pt>
                <c:pt idx="7">
                  <c:v>1.260649834890999E-4</c:v>
                </c:pt>
                <c:pt idx="8">
                  <c:v>1.4848545937791186E-4</c:v>
                </c:pt>
                <c:pt idx="9">
                  <c:v>1.7647729101162254E-4</c:v>
                </c:pt>
                <c:pt idx="10">
                  <c:v>2.0519514207467218E-4</c:v>
                </c:pt>
                <c:pt idx="11">
                  <c:v>2.3252797284622958E-4</c:v>
                </c:pt>
                <c:pt idx="12">
                  <c:v>2.6273605590223929E-4</c:v>
                </c:pt>
                <c:pt idx="13">
                  <c:v>2.9435450847539008E-4</c:v>
                </c:pt>
                <c:pt idx="14">
                  <c:v>3.2576953520566907E-4</c:v>
                </c:pt>
                <c:pt idx="15">
                  <c:v>3.475092387914221E-4</c:v>
                </c:pt>
                <c:pt idx="16">
                  <c:v>3.6660381952770645E-4</c:v>
                </c:pt>
                <c:pt idx="17">
                  <c:v>3.8345784925005296E-4</c:v>
                </c:pt>
                <c:pt idx="18">
                  <c:v>4.0857746463746677E-4</c:v>
                </c:pt>
                <c:pt idx="19">
                  <c:v>4.4037076592110241E-4</c:v>
                </c:pt>
                <c:pt idx="20">
                  <c:v>4.7047454018662023E-4</c:v>
                </c:pt>
                <c:pt idx="21">
                  <c:v>5.0022482480507088E-4</c:v>
                </c:pt>
                <c:pt idx="22">
                  <c:v>5.2562258191861302E-4</c:v>
                </c:pt>
                <c:pt idx="23">
                  <c:v>5.5642548015277598E-4</c:v>
                </c:pt>
                <c:pt idx="24">
                  <c:v>5.7852643841998944E-4</c:v>
                </c:pt>
                <c:pt idx="25">
                  <c:v>5.9938341109014672E-4</c:v>
                </c:pt>
                <c:pt idx="26">
                  <c:v>6.3531579172398543E-4</c:v>
                </c:pt>
                <c:pt idx="27">
                  <c:v>6.5220939151984893E-4</c:v>
                </c:pt>
                <c:pt idx="28">
                  <c:v>6.8872622642839293E-4</c:v>
                </c:pt>
                <c:pt idx="29">
                  <c:v>7.004574327195139E-4</c:v>
                </c:pt>
                <c:pt idx="30">
                  <c:v>7.4525852097755108E-4</c:v>
                </c:pt>
                <c:pt idx="31">
                  <c:v>7.6575464527618817E-4</c:v>
                </c:pt>
                <c:pt idx="32">
                  <c:v>7.8627076905294095E-4</c:v>
                </c:pt>
                <c:pt idx="33">
                  <c:v>8.1639612289078375E-4</c:v>
                </c:pt>
                <c:pt idx="34">
                  <c:v>8.5060290521301338E-4</c:v>
                </c:pt>
                <c:pt idx="35">
                  <c:v>8.7749294844199183E-4</c:v>
                </c:pt>
                <c:pt idx="36">
                  <c:v>9.0020558374983033E-4</c:v>
                </c:pt>
                <c:pt idx="37">
                  <c:v>9.2728903050984062E-4</c:v>
                </c:pt>
                <c:pt idx="38">
                  <c:v>9.4845001330558622E-4</c:v>
                </c:pt>
                <c:pt idx="39">
                  <c:v>9.7523884021415911E-4</c:v>
                </c:pt>
                <c:pt idx="40">
                  <c:v>1.011019757531789E-3</c:v>
                </c:pt>
                <c:pt idx="41">
                  <c:v>1.0468152117161322E-3</c:v>
                </c:pt>
                <c:pt idx="42">
                  <c:v>1.0653760817745605E-3</c:v>
                </c:pt>
                <c:pt idx="43">
                  <c:v>1.0960976277297951E-3</c:v>
                </c:pt>
                <c:pt idx="44">
                  <c:v>1.123645712478006E-3</c:v>
                </c:pt>
                <c:pt idx="45">
                  <c:v>1.1459696446107239E-3</c:v>
                </c:pt>
                <c:pt idx="46">
                  <c:v>1.1835589120308954E-3</c:v>
                </c:pt>
                <c:pt idx="47">
                  <c:v>1.2011860818491415E-3</c:v>
                </c:pt>
                <c:pt idx="48">
                  <c:v>1.2327267486417146E-3</c:v>
                </c:pt>
                <c:pt idx="49">
                  <c:v>1.2676920664748067E-3</c:v>
                </c:pt>
                <c:pt idx="50">
                  <c:v>1.2861970463438281E-3</c:v>
                </c:pt>
                <c:pt idx="51">
                  <c:v>1.3174208816749576E-3</c:v>
                </c:pt>
                <c:pt idx="52">
                  <c:v>1.3455684993111745E-3</c:v>
                </c:pt>
                <c:pt idx="53">
                  <c:v>1.3690195352151126E-3</c:v>
                </c:pt>
                <c:pt idx="54">
                  <c:v>1.3954537889834455E-3</c:v>
                </c:pt>
                <c:pt idx="55">
                  <c:v>1.4253340927824257E-3</c:v>
                </c:pt>
                <c:pt idx="56">
                  <c:v>1.4513824423996566E-3</c:v>
                </c:pt>
                <c:pt idx="57">
                  <c:v>1.4751990669577414E-3</c:v>
                </c:pt>
                <c:pt idx="58">
                  <c:v>1.4995986108418695E-3</c:v>
                </c:pt>
                <c:pt idx="59">
                  <c:v>1.527879046682643E-3</c:v>
                </c:pt>
                <c:pt idx="60">
                  <c:v>1.5543735246130673E-3</c:v>
                </c:pt>
                <c:pt idx="61">
                  <c:v>1.5820629149290112E-3</c:v>
                </c:pt>
                <c:pt idx="62">
                  <c:v>1.6108307421145813E-3</c:v>
                </c:pt>
                <c:pt idx="63">
                  <c:v>1.6362330589285501E-3</c:v>
                </c:pt>
                <c:pt idx="64">
                  <c:v>1.6658275914036545E-3</c:v>
                </c:pt>
                <c:pt idx="65">
                  <c:v>1.6894054862997081E-3</c:v>
                </c:pt>
                <c:pt idx="66">
                  <c:v>1.7164400855759255E-3</c:v>
                </c:pt>
                <c:pt idx="67">
                  <c:v>1.743762352289063E-3</c:v>
                </c:pt>
                <c:pt idx="68">
                  <c:v>1.77202617456788E-3</c:v>
                </c:pt>
                <c:pt idx="69">
                  <c:v>1.7955957626829555E-3</c:v>
                </c:pt>
                <c:pt idx="70">
                  <c:v>1.8216111560495675E-3</c:v>
                </c:pt>
                <c:pt idx="71">
                  <c:v>1.8497045087361281E-3</c:v>
                </c:pt>
                <c:pt idx="72">
                  <c:v>1.8735344963766577E-3</c:v>
                </c:pt>
                <c:pt idx="73">
                  <c:v>1.903402972041853E-3</c:v>
                </c:pt>
                <c:pt idx="74">
                  <c:v>1.9326148508453671E-3</c:v>
                </c:pt>
                <c:pt idx="75">
                  <c:v>1.9589345252108625E-3</c:v>
                </c:pt>
                <c:pt idx="76">
                  <c:v>1.9824127387351766E-3</c:v>
                </c:pt>
                <c:pt idx="77">
                  <c:v>2.0067460089536714E-3</c:v>
                </c:pt>
                <c:pt idx="78">
                  <c:v>2.0363591413948791E-3</c:v>
                </c:pt>
                <c:pt idx="79">
                  <c:v>2.0643609389084856E-3</c:v>
                </c:pt>
                <c:pt idx="80">
                  <c:v>2.0861514312366328E-3</c:v>
                </c:pt>
                <c:pt idx="81">
                  <c:v>2.1162553860843477E-3</c:v>
                </c:pt>
                <c:pt idx="82">
                  <c:v>2.1404346196903555E-3</c:v>
                </c:pt>
                <c:pt idx="83">
                  <c:v>2.1652606987195033E-3</c:v>
                </c:pt>
                <c:pt idx="84">
                  <c:v>2.1950614560615075E-3</c:v>
                </c:pt>
                <c:pt idx="85">
                  <c:v>2.2200939405397475E-3</c:v>
                </c:pt>
                <c:pt idx="86">
                  <c:v>2.2462859432932432E-3</c:v>
                </c:pt>
                <c:pt idx="87">
                  <c:v>2.2740419684392117E-3</c:v>
                </c:pt>
                <c:pt idx="88">
                  <c:v>2.2999948803662852E-3</c:v>
                </c:pt>
                <c:pt idx="89">
                  <c:v>2.3297217795904654E-3</c:v>
                </c:pt>
                <c:pt idx="90">
                  <c:v>2.3568752019511086E-3</c:v>
                </c:pt>
                <c:pt idx="91">
                  <c:v>2.3837615432450812E-3</c:v>
                </c:pt>
                <c:pt idx="92">
                  <c:v>2.4122780000149515E-3</c:v>
                </c:pt>
                <c:pt idx="93">
                  <c:v>2.4525375965493462E-3</c:v>
                </c:pt>
                <c:pt idx="94">
                  <c:v>2.519436798905008E-3</c:v>
                </c:pt>
                <c:pt idx="95">
                  <c:v>2.5766110782065566E-3</c:v>
                </c:pt>
                <c:pt idx="96">
                  <c:v>2.6785055750397275E-3</c:v>
                </c:pt>
                <c:pt idx="97">
                  <c:v>2.7361336874947954E-3</c:v>
                </c:pt>
                <c:pt idx="98">
                  <c:v>2.8114986433546416E-3</c:v>
                </c:pt>
                <c:pt idx="99">
                  <c:v>2.8841216692598814E-3</c:v>
                </c:pt>
                <c:pt idx="100">
                  <c:v>2.9492505641621385E-3</c:v>
                </c:pt>
                <c:pt idx="101">
                  <c:v>3.0397434623559445E-3</c:v>
                </c:pt>
                <c:pt idx="102">
                  <c:v>3.1052412565859186E-3</c:v>
                </c:pt>
                <c:pt idx="103">
                  <c:v>3.1824440576401995E-3</c:v>
                </c:pt>
                <c:pt idx="104">
                  <c:v>3.2735667964337608E-3</c:v>
                </c:pt>
                <c:pt idx="105">
                  <c:v>3.341666840290366E-3</c:v>
                </c:pt>
                <c:pt idx="106">
                  <c:v>3.4068172244738283E-3</c:v>
                </c:pt>
                <c:pt idx="107">
                  <c:v>3.4946526148892845E-3</c:v>
                </c:pt>
                <c:pt idx="108">
                  <c:v>3.5398844819739443E-3</c:v>
                </c:pt>
                <c:pt idx="109">
                  <c:v>3.6170074656979422E-3</c:v>
                </c:pt>
                <c:pt idx="110">
                  <c:v>3.6917783964267445E-3</c:v>
                </c:pt>
                <c:pt idx="111">
                  <c:v>3.7743949614014527E-3</c:v>
                </c:pt>
                <c:pt idx="112">
                  <c:v>3.8527162283786137E-3</c:v>
                </c:pt>
                <c:pt idx="113">
                  <c:v>3.9198420914862732E-3</c:v>
                </c:pt>
                <c:pt idx="114">
                  <c:v>4.009342389547233E-3</c:v>
                </c:pt>
                <c:pt idx="115">
                  <c:v>4.0876933321984605E-3</c:v>
                </c:pt>
                <c:pt idx="116">
                  <c:v>4.145931842570276E-3</c:v>
                </c:pt>
                <c:pt idx="117">
                  <c:v>4.1877868226050342E-3</c:v>
                </c:pt>
                <c:pt idx="118">
                  <c:v>4.3146001876186377E-3</c:v>
                </c:pt>
                <c:pt idx="119">
                  <c:v>4.3696188873533414E-3</c:v>
                </c:pt>
                <c:pt idx="120">
                  <c:v>4.4304519726084879E-3</c:v>
                </c:pt>
                <c:pt idx="121">
                  <c:v>4.5216821578081849E-3</c:v>
                </c:pt>
                <c:pt idx="122">
                  <c:v>4.5765135938064692E-3</c:v>
                </c:pt>
                <c:pt idx="123">
                  <c:v>4.6781558474100074E-3</c:v>
                </c:pt>
                <c:pt idx="124">
                  <c:v>4.7242390993508651E-3</c:v>
                </c:pt>
                <c:pt idx="125">
                  <c:v>4.7995017253001154E-3</c:v>
                </c:pt>
                <c:pt idx="126">
                  <c:v>4.886594712214142E-3</c:v>
                </c:pt>
                <c:pt idx="127">
                  <c:v>4.9800741088488918E-3</c:v>
                </c:pt>
                <c:pt idx="128">
                  <c:v>5.0607776161448945E-3</c:v>
                </c:pt>
                <c:pt idx="129">
                  <c:v>5.1304264231984637E-3</c:v>
                </c:pt>
                <c:pt idx="130">
                  <c:v>5.1705428180520803E-3</c:v>
                </c:pt>
                <c:pt idx="131">
                  <c:v>5.2816035166274875E-3</c:v>
                </c:pt>
                <c:pt idx="132">
                  <c:v>5.3598357565824315E-3</c:v>
                </c:pt>
                <c:pt idx="133">
                  <c:v>5.4407817857665547E-3</c:v>
                </c:pt>
                <c:pt idx="134">
                  <c:v>5.4985490669000395E-3</c:v>
                </c:pt>
                <c:pt idx="135">
                  <c:v>5.5657869812598083E-3</c:v>
                </c:pt>
                <c:pt idx="136">
                  <c:v>5.6474708090993829E-3</c:v>
                </c:pt>
                <c:pt idx="137">
                  <c:v>5.7065080044234355E-3</c:v>
                </c:pt>
                <c:pt idx="138">
                  <c:v>5.7911563297731693E-3</c:v>
                </c:pt>
                <c:pt idx="139">
                  <c:v>5.8715364745516611E-3</c:v>
                </c:pt>
                <c:pt idx="140">
                  <c:v>5.9597694166698108E-3</c:v>
                </c:pt>
                <c:pt idx="141">
                  <c:v>6.0105404018153891E-3</c:v>
                </c:pt>
                <c:pt idx="142">
                  <c:v>6.0940364923717247E-3</c:v>
                </c:pt>
                <c:pt idx="143">
                  <c:v>6.1622322146947352E-3</c:v>
                </c:pt>
                <c:pt idx="144">
                  <c:v>6.2550792124819706E-3</c:v>
                </c:pt>
                <c:pt idx="145">
                  <c:v>6.3187202304840475E-3</c:v>
                </c:pt>
                <c:pt idx="146">
                  <c:v>6.397872416335308E-3</c:v>
                </c:pt>
                <c:pt idx="147">
                  <c:v>6.4547678466304612E-3</c:v>
                </c:pt>
                <c:pt idx="148">
                  <c:v>6.5329816672014878E-3</c:v>
                </c:pt>
                <c:pt idx="149">
                  <c:v>6.6068802354423981E-3</c:v>
                </c:pt>
                <c:pt idx="150">
                  <c:v>6.713458883933405E-3</c:v>
                </c:pt>
                <c:pt idx="151">
                  <c:v>6.7830882483039647E-3</c:v>
                </c:pt>
                <c:pt idx="152">
                  <c:v>6.8324828961519269E-3</c:v>
                </c:pt>
                <c:pt idx="153">
                  <c:v>6.911011892847623E-3</c:v>
                </c:pt>
                <c:pt idx="154">
                  <c:v>6.9934795678024018E-3</c:v>
                </c:pt>
                <c:pt idx="155">
                  <c:v>7.0687974519033714E-3</c:v>
                </c:pt>
                <c:pt idx="156">
                  <c:v>7.1610069343475335E-3</c:v>
                </c:pt>
                <c:pt idx="157">
                  <c:v>7.2191917215162814E-3</c:v>
                </c:pt>
                <c:pt idx="158">
                  <c:v>7.3060483263368168E-3</c:v>
                </c:pt>
                <c:pt idx="159">
                  <c:v>7.389407294812955E-3</c:v>
                </c:pt>
                <c:pt idx="160">
                  <c:v>7.4737138382612754E-3</c:v>
                </c:pt>
                <c:pt idx="161">
                  <c:v>7.5276232817650312E-3</c:v>
                </c:pt>
                <c:pt idx="162">
                  <c:v>7.5949041746872633E-3</c:v>
                </c:pt>
                <c:pt idx="163">
                  <c:v>7.6835904383093729E-3</c:v>
                </c:pt>
                <c:pt idx="164">
                  <c:v>7.7680310339405889E-3</c:v>
                </c:pt>
                <c:pt idx="165">
                  <c:v>7.8357826444515923E-3</c:v>
                </c:pt>
                <c:pt idx="166">
                  <c:v>7.9005155225998075E-3</c:v>
                </c:pt>
                <c:pt idx="167">
                  <c:v>7.9750004412284629E-3</c:v>
                </c:pt>
                <c:pt idx="168">
                  <c:v>8.0668865611551316E-3</c:v>
                </c:pt>
                <c:pt idx="169">
                  <c:v>8.1231905245669998E-3</c:v>
                </c:pt>
                <c:pt idx="170">
                  <c:v>8.2028175212034427E-3</c:v>
                </c:pt>
                <c:pt idx="171">
                  <c:v>8.2660625224514964E-3</c:v>
                </c:pt>
                <c:pt idx="172">
                  <c:v>8.343491472608211E-3</c:v>
                </c:pt>
                <c:pt idx="173">
                  <c:v>8.421720642665817E-3</c:v>
                </c:pt>
                <c:pt idx="174">
                  <c:v>8.5108622743901158E-3</c:v>
                </c:pt>
                <c:pt idx="175">
                  <c:v>8.5737051190895031E-3</c:v>
                </c:pt>
                <c:pt idx="176">
                  <c:v>8.6445552792935587E-3</c:v>
                </c:pt>
                <c:pt idx="177">
                  <c:v>8.7281322104792863E-3</c:v>
                </c:pt>
                <c:pt idx="178">
                  <c:v>8.8000210192759401E-3</c:v>
                </c:pt>
                <c:pt idx="179">
                  <c:v>8.8517968841436354E-3</c:v>
                </c:pt>
                <c:pt idx="180">
                  <c:v>8.930252203303693E-3</c:v>
                </c:pt>
                <c:pt idx="181">
                  <c:v>9.007049777911981E-3</c:v>
                </c:pt>
                <c:pt idx="182">
                  <c:v>9.076675049086113E-3</c:v>
                </c:pt>
                <c:pt idx="183">
                  <c:v>9.1507312053893571E-3</c:v>
                </c:pt>
                <c:pt idx="184">
                  <c:v>9.2250830951342254E-3</c:v>
                </c:pt>
                <c:pt idx="185">
                  <c:v>9.2754815994052012E-3</c:v>
                </c:pt>
                <c:pt idx="186">
                  <c:v>9.3535419251103216E-3</c:v>
                </c:pt>
                <c:pt idx="187">
                  <c:v>9.4212106483937373E-3</c:v>
                </c:pt>
                <c:pt idx="188">
                  <c:v>9.5292618242983247E-3</c:v>
                </c:pt>
                <c:pt idx="189">
                  <c:v>9.6142263490718166E-3</c:v>
                </c:pt>
                <c:pt idx="190">
                  <c:v>9.6857856555563476E-3</c:v>
                </c:pt>
                <c:pt idx="191">
                  <c:v>9.7342798001910057E-3</c:v>
                </c:pt>
                <c:pt idx="192">
                  <c:v>9.8217821067474557E-3</c:v>
                </c:pt>
                <c:pt idx="193">
                  <c:v>9.879856377612746E-3</c:v>
                </c:pt>
                <c:pt idx="194">
                  <c:v>9.9459543367684117E-3</c:v>
                </c:pt>
                <c:pt idx="195">
                  <c:v>1.0028144697665449E-2</c:v>
                </c:pt>
                <c:pt idx="196">
                  <c:v>1.0136436348859964E-2</c:v>
                </c:pt>
                <c:pt idx="197">
                  <c:v>1.0206330747698993E-2</c:v>
                </c:pt>
                <c:pt idx="198">
                  <c:v>1.0273690434652365E-2</c:v>
                </c:pt>
                <c:pt idx="199">
                  <c:v>1.0340520052668837E-2</c:v>
                </c:pt>
                <c:pt idx="200">
                  <c:v>1.0420653582362778E-2</c:v>
                </c:pt>
                <c:pt idx="201">
                  <c:v>1.0473548936452467E-2</c:v>
                </c:pt>
                <c:pt idx="202">
                  <c:v>1.0570096183807092E-2</c:v>
                </c:pt>
                <c:pt idx="203">
                  <c:v>1.0620536643341408E-2</c:v>
                </c:pt>
                <c:pt idx="204">
                  <c:v>1.0714894030609132E-2</c:v>
                </c:pt>
                <c:pt idx="205">
                  <c:v>1.0781257024233246E-2</c:v>
                </c:pt>
                <c:pt idx="206">
                  <c:v>1.0873633304431713E-2</c:v>
                </c:pt>
                <c:pt idx="207">
                  <c:v>1.0964950470055426E-2</c:v>
                </c:pt>
                <c:pt idx="208">
                  <c:v>1.1029873681837363E-2</c:v>
                </c:pt>
                <c:pt idx="209">
                  <c:v>1.1092618289822564E-2</c:v>
                </c:pt>
                <c:pt idx="210">
                  <c:v>1.1164603288735208E-2</c:v>
                </c:pt>
                <c:pt idx="211">
                  <c:v>1.1245131811884062E-2</c:v>
                </c:pt>
                <c:pt idx="212">
                  <c:v>1.135205121897739E-2</c:v>
                </c:pt>
                <c:pt idx="213">
                  <c:v>1.1407153829238775E-2</c:v>
                </c:pt>
                <c:pt idx="214">
                  <c:v>1.1496459188820037E-2</c:v>
                </c:pt>
                <c:pt idx="215">
                  <c:v>1.1562136572043111E-2</c:v>
                </c:pt>
                <c:pt idx="216">
                  <c:v>1.1621858354469113E-2</c:v>
                </c:pt>
                <c:pt idx="217">
                  <c:v>1.1684363510463518E-2</c:v>
                </c:pt>
                <c:pt idx="218">
                  <c:v>1.1765189813652231E-2</c:v>
                </c:pt>
                <c:pt idx="219">
                  <c:v>1.1846730379616945E-2</c:v>
                </c:pt>
                <c:pt idx="220">
                  <c:v>1.193401677006202E-2</c:v>
                </c:pt>
                <c:pt idx="221">
                  <c:v>1.1988596474480234E-2</c:v>
                </c:pt>
                <c:pt idx="222">
                  <c:v>1.2072721893986779E-2</c:v>
                </c:pt>
                <c:pt idx="223">
                  <c:v>1.2141109996541732E-2</c:v>
                </c:pt>
                <c:pt idx="224">
                  <c:v>1.2217402061391647E-2</c:v>
                </c:pt>
                <c:pt idx="225">
                  <c:v>1.229507046353916E-2</c:v>
                </c:pt>
                <c:pt idx="226">
                  <c:v>1.2355955737048702E-2</c:v>
                </c:pt>
                <c:pt idx="227">
                  <c:v>1.2403289460497138E-2</c:v>
                </c:pt>
                <c:pt idx="228">
                  <c:v>1.2479243836642052E-2</c:v>
                </c:pt>
                <c:pt idx="229">
                  <c:v>1.2568493938071579E-2</c:v>
                </c:pt>
                <c:pt idx="230">
                  <c:v>1.2639716579150237E-2</c:v>
                </c:pt>
                <c:pt idx="231">
                  <c:v>1.2722557758278713E-2</c:v>
                </c:pt>
                <c:pt idx="232">
                  <c:v>1.2807952068676739E-2</c:v>
                </c:pt>
                <c:pt idx="233">
                  <c:v>1.2863449672393053E-2</c:v>
                </c:pt>
                <c:pt idx="234">
                  <c:v>1.2925031812593819E-2</c:v>
                </c:pt>
                <c:pt idx="235">
                  <c:v>1.3015116926093875E-2</c:v>
                </c:pt>
                <c:pt idx="236">
                  <c:v>1.3092242979715191E-2</c:v>
                </c:pt>
                <c:pt idx="237">
                  <c:v>1.3163573067200004E-2</c:v>
                </c:pt>
                <c:pt idx="238">
                  <c:v>1.3250377483766181E-2</c:v>
                </c:pt>
                <c:pt idx="239">
                  <c:v>1.335096983248683E-2</c:v>
                </c:pt>
                <c:pt idx="240">
                  <c:v>1.3412167212223738E-2</c:v>
                </c:pt>
                <c:pt idx="241">
                  <c:v>1.3466934180378372E-2</c:v>
                </c:pt>
                <c:pt idx="242">
                  <c:v>1.3564632639227234E-2</c:v>
                </c:pt>
                <c:pt idx="243">
                  <c:v>1.3616847499411399E-2</c:v>
                </c:pt>
                <c:pt idx="244">
                  <c:v>1.369020985892078E-2</c:v>
                </c:pt>
                <c:pt idx="245">
                  <c:v>1.3751974146362495E-2</c:v>
                </c:pt>
                <c:pt idx="246">
                  <c:v>1.3841019587970689E-2</c:v>
                </c:pt>
                <c:pt idx="247">
                  <c:v>1.3896594962419056E-2</c:v>
                </c:pt>
                <c:pt idx="248">
                  <c:v>1.39920032778687E-2</c:v>
                </c:pt>
                <c:pt idx="249">
                  <c:v>1.4085569654927573E-2</c:v>
                </c:pt>
                <c:pt idx="250">
                  <c:v>1.4157558747036589E-2</c:v>
                </c:pt>
                <c:pt idx="251">
                  <c:v>1.4220432290709063E-2</c:v>
                </c:pt>
                <c:pt idx="252">
                  <c:v>1.4313536136571887E-2</c:v>
                </c:pt>
                <c:pt idx="253">
                  <c:v>1.4381996893363488E-2</c:v>
                </c:pt>
                <c:pt idx="254">
                  <c:v>1.445289514862555E-2</c:v>
                </c:pt>
                <c:pt idx="255">
                  <c:v>1.4498026732397667E-2</c:v>
                </c:pt>
                <c:pt idx="256">
                  <c:v>1.4562206005729508E-2</c:v>
                </c:pt>
                <c:pt idx="257">
                  <c:v>1.464543910841561E-2</c:v>
                </c:pt>
                <c:pt idx="258">
                  <c:v>1.4750169678721142E-2</c:v>
                </c:pt>
                <c:pt idx="259">
                  <c:v>1.4834188675120649E-2</c:v>
                </c:pt>
                <c:pt idx="260">
                  <c:v>1.4884702812190738E-2</c:v>
                </c:pt>
                <c:pt idx="261">
                  <c:v>1.4951802581171236E-2</c:v>
                </c:pt>
                <c:pt idx="262">
                  <c:v>1.5054633908335897E-2</c:v>
                </c:pt>
                <c:pt idx="263">
                  <c:v>1.5114247221056573E-2</c:v>
                </c:pt>
                <c:pt idx="264">
                  <c:v>1.5197547861483664E-2</c:v>
                </c:pt>
                <c:pt idx="265">
                  <c:v>1.5270300334725932E-2</c:v>
                </c:pt>
                <c:pt idx="266">
                  <c:v>1.5334612636941573E-2</c:v>
                </c:pt>
                <c:pt idx="267">
                  <c:v>1.5405253020828919E-2</c:v>
                </c:pt>
                <c:pt idx="268">
                  <c:v>1.5472240226907585E-2</c:v>
                </c:pt>
                <c:pt idx="269">
                  <c:v>1.5551474276687325E-2</c:v>
                </c:pt>
                <c:pt idx="270">
                  <c:v>1.5633432348687464E-2</c:v>
                </c:pt>
                <c:pt idx="271">
                  <c:v>1.5720869164101078E-2</c:v>
                </c:pt>
                <c:pt idx="272">
                  <c:v>1.5817626187772403E-2</c:v>
                </c:pt>
                <c:pt idx="273">
                  <c:v>1.5885951869081844E-2</c:v>
                </c:pt>
                <c:pt idx="274">
                  <c:v>1.5956721188656455E-2</c:v>
                </c:pt>
                <c:pt idx="275">
                  <c:v>1.6019297975588442E-2</c:v>
                </c:pt>
                <c:pt idx="276">
                  <c:v>1.6096379004048963E-2</c:v>
                </c:pt>
                <c:pt idx="277">
                  <c:v>1.6172979081929811E-2</c:v>
                </c:pt>
                <c:pt idx="278">
                  <c:v>1.6243936688539965E-2</c:v>
                </c:pt>
                <c:pt idx="279">
                  <c:v>1.629814902857922E-2</c:v>
                </c:pt>
                <c:pt idx="280">
                  <c:v>1.6371392685392228E-2</c:v>
                </c:pt>
                <c:pt idx="281">
                  <c:v>1.6457280225959374E-2</c:v>
                </c:pt>
                <c:pt idx="282">
                  <c:v>1.6569552510676294E-2</c:v>
                </c:pt>
                <c:pt idx="283">
                  <c:v>1.6621188183566397E-2</c:v>
                </c:pt>
                <c:pt idx="284">
                  <c:v>1.6698860678910406E-2</c:v>
                </c:pt>
                <c:pt idx="285">
                  <c:v>1.6771999959214655E-2</c:v>
                </c:pt>
                <c:pt idx="286">
                  <c:v>1.6848886560845093E-2</c:v>
                </c:pt>
                <c:pt idx="287">
                  <c:v>1.6926207041296527E-2</c:v>
                </c:pt>
                <c:pt idx="288">
                  <c:v>1.6994933855855744E-2</c:v>
                </c:pt>
                <c:pt idx="289">
                  <c:v>1.7064102735628504E-2</c:v>
                </c:pt>
                <c:pt idx="290">
                  <c:v>1.7135471708479334E-2</c:v>
                </c:pt>
                <c:pt idx="291">
                  <c:v>1.7231616799285188E-2</c:v>
                </c:pt>
                <c:pt idx="292">
                  <c:v>1.7287435718920829E-2</c:v>
                </c:pt>
                <c:pt idx="293">
                  <c:v>1.7334360122726884E-2</c:v>
                </c:pt>
                <c:pt idx="294">
                  <c:v>1.7417879749162739E-2</c:v>
                </c:pt>
                <c:pt idx="295">
                  <c:v>1.7506374655851916E-2</c:v>
                </c:pt>
                <c:pt idx="296">
                  <c:v>1.7602204570533315E-2</c:v>
                </c:pt>
                <c:pt idx="297">
                  <c:v>1.764900822504481E-2</c:v>
                </c:pt>
                <c:pt idx="298">
                  <c:v>1.7728436701654637E-2</c:v>
                </c:pt>
                <c:pt idx="299">
                  <c:v>1.7816209159175041E-2</c:v>
                </c:pt>
                <c:pt idx="300">
                  <c:v>1.7887909680936294E-2</c:v>
                </c:pt>
                <c:pt idx="301">
                  <c:v>1.796642332814527E-2</c:v>
                </c:pt>
                <c:pt idx="302">
                  <c:v>1.8038940442593146E-2</c:v>
                </c:pt>
                <c:pt idx="303">
                  <c:v>1.8099867671366086E-2</c:v>
                </c:pt>
                <c:pt idx="304">
                  <c:v>1.818796144480566E-2</c:v>
                </c:pt>
                <c:pt idx="305">
                  <c:v>1.8287110941786956E-2</c:v>
                </c:pt>
                <c:pt idx="306">
                  <c:v>1.8332815573058599E-2</c:v>
                </c:pt>
                <c:pt idx="307">
                  <c:v>1.8402379446286414E-2</c:v>
                </c:pt>
                <c:pt idx="308">
                  <c:v>1.8487118845256511E-2</c:v>
                </c:pt>
                <c:pt idx="309">
                  <c:v>1.8588394757780156E-2</c:v>
                </c:pt>
                <c:pt idx="310">
                  <c:v>1.8654014836253351E-2</c:v>
                </c:pt>
                <c:pt idx="311">
                  <c:v>1.8718824461834462E-2</c:v>
                </c:pt>
                <c:pt idx="312">
                  <c:v>1.8780793409097336E-2</c:v>
                </c:pt>
                <c:pt idx="313">
                  <c:v>1.8867642850823999E-2</c:v>
                </c:pt>
                <c:pt idx="314">
                  <c:v>1.8931042370237152E-2</c:v>
                </c:pt>
                <c:pt idx="315">
                  <c:v>1.9003981083916602E-2</c:v>
                </c:pt>
                <c:pt idx="316">
                  <c:v>1.9071856513619423E-2</c:v>
                </c:pt>
                <c:pt idx="317">
                  <c:v>1.9145267991485825E-2</c:v>
                </c:pt>
                <c:pt idx="318">
                  <c:v>1.9227260855655369E-2</c:v>
                </c:pt>
                <c:pt idx="319">
                  <c:v>1.9318684444386273E-2</c:v>
                </c:pt>
                <c:pt idx="320">
                  <c:v>1.9388195106060532E-2</c:v>
                </c:pt>
                <c:pt idx="321">
                  <c:v>1.9466800850189012E-2</c:v>
                </c:pt>
                <c:pt idx="322">
                  <c:v>1.9539303638449454E-2</c:v>
                </c:pt>
                <c:pt idx="323">
                  <c:v>1.960353816993303E-2</c:v>
                </c:pt>
                <c:pt idx="324">
                  <c:v>1.967403938514185E-2</c:v>
                </c:pt>
                <c:pt idx="325">
                  <c:v>1.9738662770285777E-2</c:v>
                </c:pt>
                <c:pt idx="326">
                  <c:v>1.9827214981724864E-2</c:v>
                </c:pt>
                <c:pt idx="327">
                  <c:v>1.9887616234757297E-2</c:v>
                </c:pt>
                <c:pt idx="328">
                  <c:v>1.9957996700671742E-2</c:v>
                </c:pt>
                <c:pt idx="329">
                  <c:v>2.0029310415370833E-2</c:v>
                </c:pt>
                <c:pt idx="330">
                  <c:v>2.0099758419026267E-2</c:v>
                </c:pt>
                <c:pt idx="331">
                  <c:v>2.0183042686667575E-2</c:v>
                </c:pt>
                <c:pt idx="332">
                  <c:v>2.0257573653755981E-2</c:v>
                </c:pt>
                <c:pt idx="333">
                  <c:v>2.0329738753311285E-2</c:v>
                </c:pt>
                <c:pt idx="334">
                  <c:v>2.043023286531789E-2</c:v>
                </c:pt>
                <c:pt idx="335">
                  <c:v>2.048386192486655E-2</c:v>
                </c:pt>
                <c:pt idx="336">
                  <c:v>2.0562457436004131E-2</c:v>
                </c:pt>
                <c:pt idx="337">
                  <c:v>2.0658475637721069E-2</c:v>
                </c:pt>
                <c:pt idx="338">
                  <c:v>2.071212107005534E-2</c:v>
                </c:pt>
                <c:pt idx="339">
                  <c:v>2.0789545927015714E-2</c:v>
                </c:pt>
                <c:pt idx="340">
                  <c:v>2.0892919602706676E-2</c:v>
                </c:pt>
                <c:pt idx="341">
                  <c:v>2.0937621400854325E-2</c:v>
                </c:pt>
                <c:pt idx="342">
                  <c:v>2.1030899207565259E-2</c:v>
                </c:pt>
                <c:pt idx="343">
                  <c:v>2.1103432694798578E-2</c:v>
                </c:pt>
                <c:pt idx="344">
                  <c:v>2.1169376135789304E-2</c:v>
                </c:pt>
                <c:pt idx="345">
                  <c:v>2.1216005829452867E-2</c:v>
                </c:pt>
                <c:pt idx="346">
                  <c:v>2.1305849444363891E-2</c:v>
                </c:pt>
                <c:pt idx="347">
                  <c:v>2.1419918642310923E-2</c:v>
                </c:pt>
                <c:pt idx="348">
                  <c:v>2.1469519996578351E-2</c:v>
                </c:pt>
                <c:pt idx="349">
                  <c:v>2.1559066854748711E-2</c:v>
                </c:pt>
                <c:pt idx="350">
                  <c:v>2.1647344822027473E-2</c:v>
                </c:pt>
                <c:pt idx="351">
                  <c:v>2.1737681667107593E-2</c:v>
                </c:pt>
                <c:pt idx="352">
                  <c:v>2.1768710142600602E-2</c:v>
                </c:pt>
                <c:pt idx="353">
                  <c:v>2.1847303607140003E-2</c:v>
                </c:pt>
                <c:pt idx="354">
                  <c:v>2.1908220602921691E-2</c:v>
                </c:pt>
                <c:pt idx="355">
                  <c:v>2.1965930579305303E-2</c:v>
                </c:pt>
                <c:pt idx="356">
                  <c:v>2.2065180359599E-2</c:v>
                </c:pt>
                <c:pt idx="357">
                  <c:v>2.2107780301382805E-2</c:v>
                </c:pt>
                <c:pt idx="358">
                  <c:v>2.2203376903867998E-2</c:v>
                </c:pt>
                <c:pt idx="359">
                  <c:v>2.2258815156236195E-2</c:v>
                </c:pt>
                <c:pt idx="360">
                  <c:v>2.2367546826046265E-2</c:v>
                </c:pt>
                <c:pt idx="361">
                  <c:v>2.2432737118894819E-2</c:v>
                </c:pt>
                <c:pt idx="362">
                  <c:v>2.2510780048515207E-2</c:v>
                </c:pt>
                <c:pt idx="363">
                  <c:v>2.2593088088809381E-2</c:v>
                </c:pt>
                <c:pt idx="364">
                  <c:v>2.2667551518156966E-2</c:v>
                </c:pt>
                <c:pt idx="365">
                  <c:v>2.2726673647306725E-2</c:v>
                </c:pt>
                <c:pt idx="366">
                  <c:v>2.2793951470331687E-2</c:v>
                </c:pt>
                <c:pt idx="367">
                  <c:v>2.2859239999894459E-2</c:v>
                </c:pt>
                <c:pt idx="368">
                  <c:v>2.2950757732142866E-2</c:v>
                </c:pt>
                <c:pt idx="369">
                  <c:v>2.302050989240623E-2</c:v>
                </c:pt>
                <c:pt idx="370">
                  <c:v>2.3084310545068803E-2</c:v>
                </c:pt>
                <c:pt idx="371">
                  <c:v>2.3156586160927584E-2</c:v>
                </c:pt>
                <c:pt idx="372">
                  <c:v>2.3219500636564357E-2</c:v>
                </c:pt>
                <c:pt idx="373">
                  <c:v>2.3291070176039978E-2</c:v>
                </c:pt>
                <c:pt idx="374">
                  <c:v>2.3376611841509267E-2</c:v>
                </c:pt>
                <c:pt idx="375">
                  <c:v>2.3461144534060025E-2</c:v>
                </c:pt>
                <c:pt idx="376">
                  <c:v>2.3533504060445409E-2</c:v>
                </c:pt>
                <c:pt idx="377">
                  <c:v>2.3604533297993092E-2</c:v>
                </c:pt>
                <c:pt idx="378">
                  <c:v>2.3673986654917437E-2</c:v>
                </c:pt>
                <c:pt idx="379">
                  <c:v>2.376526902837146E-2</c:v>
                </c:pt>
                <c:pt idx="380">
                  <c:v>2.3823402650585003E-2</c:v>
                </c:pt>
                <c:pt idx="381">
                  <c:v>2.3905121270594222E-2</c:v>
                </c:pt>
                <c:pt idx="382">
                  <c:v>2.3968336596168194E-2</c:v>
                </c:pt>
                <c:pt idx="383">
                  <c:v>2.4059958704925357E-2</c:v>
                </c:pt>
                <c:pt idx="384">
                  <c:v>2.4135736050325041E-2</c:v>
                </c:pt>
                <c:pt idx="385">
                  <c:v>2.4188395022321285E-2</c:v>
                </c:pt>
                <c:pt idx="386">
                  <c:v>2.4272053817435319E-2</c:v>
                </c:pt>
                <c:pt idx="387">
                  <c:v>2.4343072821991926E-2</c:v>
                </c:pt>
                <c:pt idx="388">
                  <c:v>2.4424672739304772E-2</c:v>
                </c:pt>
                <c:pt idx="389">
                  <c:v>2.448228243237599E-2</c:v>
                </c:pt>
                <c:pt idx="390">
                  <c:v>2.4569285368968605E-2</c:v>
                </c:pt>
                <c:pt idx="391">
                  <c:v>2.4637234476207137E-2</c:v>
                </c:pt>
                <c:pt idx="392">
                  <c:v>2.4738289356123839E-2</c:v>
                </c:pt>
                <c:pt idx="393">
                  <c:v>2.4805348193140037E-2</c:v>
                </c:pt>
                <c:pt idx="394">
                  <c:v>2.4893270052330038E-2</c:v>
                </c:pt>
                <c:pt idx="395">
                  <c:v>2.4982252049393767E-2</c:v>
                </c:pt>
                <c:pt idx="396">
                  <c:v>2.504436835172788E-2</c:v>
                </c:pt>
                <c:pt idx="397">
                  <c:v>2.5089686175937365E-2</c:v>
                </c:pt>
                <c:pt idx="398">
                  <c:v>2.5169573090546699E-2</c:v>
                </c:pt>
                <c:pt idx="399">
                  <c:v>2.5249198040584966E-2</c:v>
                </c:pt>
                <c:pt idx="400">
                  <c:v>2.5315665410717843E-2</c:v>
                </c:pt>
                <c:pt idx="401">
                  <c:v>2.5396491713906715E-2</c:v>
                </c:pt>
                <c:pt idx="402">
                  <c:v>2.5443807017971106E-2</c:v>
                </c:pt>
                <c:pt idx="403">
                  <c:v>2.5524346797410221E-2</c:v>
                </c:pt>
                <c:pt idx="404">
                  <c:v>2.5612289122582194E-2</c:v>
                </c:pt>
                <c:pt idx="405">
                  <c:v>2.570380071503606E-2</c:v>
                </c:pt>
                <c:pt idx="406">
                  <c:v>2.5769764622008764E-2</c:v>
                </c:pt>
                <c:pt idx="407">
                  <c:v>2.5853310854221313E-2</c:v>
                </c:pt>
                <c:pt idx="408">
                  <c:v>2.5948399900349969E-2</c:v>
                </c:pt>
                <c:pt idx="409">
                  <c:v>2.6007217086366167E-2</c:v>
                </c:pt>
                <c:pt idx="410">
                  <c:v>2.607775309374475E-2</c:v>
                </c:pt>
                <c:pt idx="411">
                  <c:v>2.6132421825185163E-2</c:v>
                </c:pt>
                <c:pt idx="412">
                  <c:v>2.623386146556567E-2</c:v>
                </c:pt>
                <c:pt idx="413">
                  <c:v>2.6293882051330653E-2</c:v>
                </c:pt>
                <c:pt idx="414">
                  <c:v>2.6368355713669148E-2</c:v>
                </c:pt>
                <c:pt idx="415">
                  <c:v>2.6436924940165866E-2</c:v>
                </c:pt>
                <c:pt idx="416">
                  <c:v>2.6513588462591171E-2</c:v>
                </c:pt>
                <c:pt idx="417">
                  <c:v>2.6588565588089832E-2</c:v>
                </c:pt>
                <c:pt idx="418">
                  <c:v>2.6659091362477343E-2</c:v>
                </c:pt>
                <c:pt idx="419">
                  <c:v>2.6752019200893883E-2</c:v>
                </c:pt>
                <c:pt idx="420">
                  <c:v>2.6811108584472405E-2</c:v>
                </c:pt>
                <c:pt idx="421">
                  <c:v>2.6871679705156401E-2</c:v>
                </c:pt>
                <c:pt idx="422">
                  <c:v>2.6954182172280843E-2</c:v>
                </c:pt>
                <c:pt idx="423">
                  <c:v>2.702227658799226E-2</c:v>
                </c:pt>
                <c:pt idx="424">
                  <c:v>2.7110697817145899E-2</c:v>
                </c:pt>
                <c:pt idx="425">
                  <c:v>2.7189391564997695E-2</c:v>
                </c:pt>
                <c:pt idx="426">
                  <c:v>2.7269325551366051E-2</c:v>
                </c:pt>
                <c:pt idx="427">
                  <c:v>2.7345485610631184E-2</c:v>
                </c:pt>
                <c:pt idx="428">
                  <c:v>2.7397759822163626E-2</c:v>
                </c:pt>
                <c:pt idx="429">
                  <c:v>2.7461748761861741E-2</c:v>
                </c:pt>
                <c:pt idx="430">
                  <c:v>2.7549903933247768E-2</c:v>
                </c:pt>
                <c:pt idx="431">
                  <c:v>2.7627600987770288E-2</c:v>
                </c:pt>
                <c:pt idx="432">
                  <c:v>2.7690689424254997E-2</c:v>
                </c:pt>
                <c:pt idx="433">
                  <c:v>2.7775670321814192E-2</c:v>
                </c:pt>
                <c:pt idx="434">
                  <c:v>2.7838891787182879E-2</c:v>
                </c:pt>
                <c:pt idx="435">
                  <c:v>2.7927014212997498E-2</c:v>
                </c:pt>
                <c:pt idx="436">
                  <c:v>2.7998115081482536E-2</c:v>
                </c:pt>
                <c:pt idx="437">
                  <c:v>2.8069250742137154E-2</c:v>
                </c:pt>
                <c:pt idx="438">
                  <c:v>2.8153208340590385E-2</c:v>
                </c:pt>
                <c:pt idx="439">
                  <c:v>2.822613477468058E-2</c:v>
                </c:pt>
                <c:pt idx="440">
                  <c:v>2.8276687797116621E-2</c:v>
                </c:pt>
                <c:pt idx="441">
                  <c:v>2.8366648068125656E-2</c:v>
                </c:pt>
                <c:pt idx="442">
                  <c:v>2.8438229887190539E-2</c:v>
                </c:pt>
                <c:pt idx="443">
                  <c:v>2.8522527220946909E-2</c:v>
                </c:pt>
                <c:pt idx="444">
                  <c:v>2.857927324957266E-2</c:v>
                </c:pt>
                <c:pt idx="445">
                  <c:v>2.8660091366368462E-2</c:v>
                </c:pt>
                <c:pt idx="446">
                  <c:v>2.8755997005183571E-2</c:v>
                </c:pt>
                <c:pt idx="447">
                  <c:v>2.8833276553670878E-2</c:v>
                </c:pt>
                <c:pt idx="448">
                  <c:v>2.8904637340128814E-2</c:v>
                </c:pt>
                <c:pt idx="449">
                  <c:v>2.9002022669451226E-2</c:v>
                </c:pt>
                <c:pt idx="450">
                  <c:v>2.9055874808205005E-2</c:v>
                </c:pt>
                <c:pt idx="451">
                  <c:v>2.9111124773537663E-2</c:v>
                </c:pt>
                <c:pt idx="452">
                  <c:v>2.9203862278320652E-2</c:v>
                </c:pt>
                <c:pt idx="453">
                  <c:v>2.9273741327673103E-2</c:v>
                </c:pt>
                <c:pt idx="454">
                  <c:v>2.9349606676795748E-2</c:v>
                </c:pt>
                <c:pt idx="455">
                  <c:v>2.9395757466477653E-2</c:v>
                </c:pt>
                <c:pt idx="456">
                  <c:v>2.9478028668004065E-2</c:v>
                </c:pt>
                <c:pt idx="457">
                  <c:v>2.9553799873609028E-2</c:v>
                </c:pt>
                <c:pt idx="458">
                  <c:v>2.9615167120997512E-2</c:v>
                </c:pt>
                <c:pt idx="459">
                  <c:v>2.9702444301750633E-2</c:v>
                </c:pt>
                <c:pt idx="460">
                  <c:v>2.9777063272562184E-2</c:v>
                </c:pt>
                <c:pt idx="461">
                  <c:v>2.9852443577908627E-2</c:v>
                </c:pt>
                <c:pt idx="462">
                  <c:v>2.9950557496194519E-2</c:v>
                </c:pt>
                <c:pt idx="463">
                  <c:v>3.0022667337598088E-2</c:v>
                </c:pt>
                <c:pt idx="464">
                  <c:v>3.0088039777687644E-2</c:v>
                </c:pt>
                <c:pt idx="465">
                  <c:v>3.015059200544077E-2</c:v>
                </c:pt>
                <c:pt idx="466">
                  <c:v>3.024295088955449E-2</c:v>
                </c:pt>
                <c:pt idx="467">
                  <c:v>3.0324299075287331E-2</c:v>
                </c:pt>
                <c:pt idx="468">
                  <c:v>3.0398934418884502E-2</c:v>
                </c:pt>
                <c:pt idx="469">
                  <c:v>3.0472173982501145E-2</c:v>
                </c:pt>
                <c:pt idx="470">
                  <c:v>3.0542269971264011E-2</c:v>
                </c:pt>
                <c:pt idx="471">
                  <c:v>3.0610008278886675E-2</c:v>
                </c:pt>
                <c:pt idx="472">
                  <c:v>3.0694066160652296E-2</c:v>
                </c:pt>
                <c:pt idx="473">
                  <c:v>3.076457556225401E-2</c:v>
                </c:pt>
                <c:pt idx="474">
                  <c:v>3.0825981695008439E-2</c:v>
                </c:pt>
                <c:pt idx="475">
                  <c:v>3.0914714007090349E-2</c:v>
                </c:pt>
                <c:pt idx="476">
                  <c:v>3.0998808727623745E-2</c:v>
                </c:pt>
                <c:pt idx="477">
                  <c:v>3.1064218006481067E-2</c:v>
                </c:pt>
                <c:pt idx="478">
                  <c:v>3.1127212299448086E-2</c:v>
                </c:pt>
                <c:pt idx="479">
                  <c:v>3.1202400224562624E-2</c:v>
                </c:pt>
                <c:pt idx="480">
                  <c:v>3.1291996201090008E-2</c:v>
                </c:pt>
                <c:pt idx="481">
                  <c:v>3.1380527946547124E-2</c:v>
                </c:pt>
                <c:pt idx="482">
                  <c:v>3.1439093400983317E-2</c:v>
                </c:pt>
                <c:pt idx="483">
                  <c:v>3.1520191901734163E-2</c:v>
                </c:pt>
                <c:pt idx="484">
                  <c:v>3.1596710115686585E-2</c:v>
                </c:pt>
                <c:pt idx="485">
                  <c:v>3.1663404658220956E-2</c:v>
                </c:pt>
                <c:pt idx="486">
                  <c:v>3.1733828102697877E-2</c:v>
                </c:pt>
                <c:pt idx="487">
                  <c:v>3.1829829931629028E-2</c:v>
                </c:pt>
                <c:pt idx="488">
                  <c:v>3.1891788645900823E-2</c:v>
                </c:pt>
                <c:pt idx="489">
                  <c:v>3.1955847169938115E-2</c:v>
                </c:pt>
                <c:pt idx="490">
                  <c:v>3.2043245099985788E-2</c:v>
                </c:pt>
                <c:pt idx="491">
                  <c:v>3.2114921062568358E-2</c:v>
                </c:pt>
                <c:pt idx="492">
                  <c:v>3.2189777438772472E-2</c:v>
                </c:pt>
                <c:pt idx="493">
                  <c:v>3.2243111788178645E-2</c:v>
                </c:pt>
                <c:pt idx="494">
                  <c:v>3.2339969095162367E-2</c:v>
                </c:pt>
                <c:pt idx="495">
                  <c:v>3.2423777291946176E-2</c:v>
                </c:pt>
                <c:pt idx="496">
                  <c:v>3.2487770324840647E-2</c:v>
                </c:pt>
                <c:pt idx="497">
                  <c:v>3.2562016814777654E-2</c:v>
                </c:pt>
                <c:pt idx="498">
                  <c:v>3.2639517395871738E-2</c:v>
                </c:pt>
                <c:pt idx="499">
                  <c:v>3.2715278368485624E-2</c:v>
                </c:pt>
                <c:pt idx="500">
                  <c:v>3.2794334364220898E-2</c:v>
                </c:pt>
                <c:pt idx="501">
                  <c:v>3.2862883124735474E-2</c:v>
                </c:pt>
                <c:pt idx="502">
                  <c:v>3.2934477223389609E-2</c:v>
                </c:pt>
                <c:pt idx="503">
                  <c:v>3.3004053376206682E-2</c:v>
                </c:pt>
                <c:pt idx="504">
                  <c:v>3.3073236582167057E-2</c:v>
                </c:pt>
                <c:pt idx="505">
                  <c:v>3.3142362483377333E-2</c:v>
                </c:pt>
                <c:pt idx="506">
                  <c:v>3.3243288427606765E-2</c:v>
                </c:pt>
                <c:pt idx="507">
                  <c:v>3.3304498086932928E-2</c:v>
                </c:pt>
                <c:pt idx="508">
                  <c:v>3.339957076027579E-2</c:v>
                </c:pt>
                <c:pt idx="509">
                  <c:v>3.3460968706637319E-2</c:v>
                </c:pt>
                <c:pt idx="510">
                  <c:v>3.3553515877786592E-2</c:v>
                </c:pt>
                <c:pt idx="511">
                  <c:v>3.3629837618310572E-2</c:v>
                </c:pt>
                <c:pt idx="512">
                  <c:v>3.3712851734987899E-2</c:v>
                </c:pt>
                <c:pt idx="513">
                  <c:v>3.3776226695222539E-2</c:v>
                </c:pt>
                <c:pt idx="514">
                  <c:v>3.3832368977375543E-2</c:v>
                </c:pt>
                <c:pt idx="515">
                  <c:v>3.3916107589819999E-2</c:v>
                </c:pt>
                <c:pt idx="516">
                  <c:v>3.3985966173190302E-2</c:v>
                </c:pt>
                <c:pt idx="517">
                  <c:v>3.4053757692366508E-2</c:v>
                </c:pt>
                <c:pt idx="518">
                  <c:v>3.4129510478587505E-2</c:v>
                </c:pt>
                <c:pt idx="519">
                  <c:v>3.4197089151549669E-2</c:v>
                </c:pt>
                <c:pt idx="520">
                  <c:v>3.4272858310556278E-2</c:v>
                </c:pt>
                <c:pt idx="521">
                  <c:v>3.4323761301286532E-2</c:v>
                </c:pt>
                <c:pt idx="522">
                  <c:v>3.4406656715267665E-2</c:v>
                </c:pt>
                <c:pt idx="523">
                  <c:v>3.444986858991695E-2</c:v>
                </c:pt>
                <c:pt idx="524">
                  <c:v>3.4546066892276538E-2</c:v>
                </c:pt>
                <c:pt idx="525">
                  <c:v>3.4629416651060646E-2</c:v>
                </c:pt>
                <c:pt idx="526">
                  <c:v>3.4690843249797404E-2</c:v>
                </c:pt>
                <c:pt idx="527">
                  <c:v>3.4743481755811323E-2</c:v>
                </c:pt>
                <c:pt idx="528">
                  <c:v>3.4828968163129047E-2</c:v>
                </c:pt>
                <c:pt idx="529">
                  <c:v>3.4907066350900989E-2</c:v>
                </c:pt>
                <c:pt idx="530">
                  <c:v>3.4979208937875962E-2</c:v>
                </c:pt>
                <c:pt idx="531">
                  <c:v>3.5075718323163647E-2</c:v>
                </c:pt>
                <c:pt idx="532">
                  <c:v>3.5162506366944027E-2</c:v>
                </c:pt>
                <c:pt idx="533">
                  <c:v>3.5220834415987667E-2</c:v>
                </c:pt>
                <c:pt idx="534">
                  <c:v>3.5317065463918482E-2</c:v>
                </c:pt>
                <c:pt idx="535">
                  <c:v>3.5375725061872525E-2</c:v>
                </c:pt>
                <c:pt idx="536">
                  <c:v>3.5440188812355777E-2</c:v>
                </c:pt>
                <c:pt idx="537">
                  <c:v>3.5516179003969514E-2</c:v>
                </c:pt>
                <c:pt idx="538">
                  <c:v>3.5596217366846448E-2</c:v>
                </c:pt>
                <c:pt idx="539">
                  <c:v>3.569326296086571E-2</c:v>
                </c:pt>
                <c:pt idx="540">
                  <c:v>3.5773988980742188E-2</c:v>
                </c:pt>
                <c:pt idx="541">
                  <c:v>3.5838780186939319E-2</c:v>
                </c:pt>
                <c:pt idx="542">
                  <c:v>3.590947378238022E-2</c:v>
                </c:pt>
                <c:pt idx="543">
                  <c:v>3.598720767567052E-2</c:v>
                </c:pt>
                <c:pt idx="544">
                  <c:v>3.6061662918625031E-2</c:v>
                </c:pt>
                <c:pt idx="545">
                  <c:v>3.6113175795622579E-2</c:v>
                </c:pt>
                <c:pt idx="546">
                  <c:v>3.6191495016001482E-2</c:v>
                </c:pt>
                <c:pt idx="547">
                  <c:v>3.6259892328248444E-2</c:v>
                </c:pt>
                <c:pt idx="548">
                  <c:v>3.635319674073606E-2</c:v>
                </c:pt>
                <c:pt idx="549">
                  <c:v>3.6411320129958361E-2</c:v>
                </c:pt>
                <c:pt idx="550">
                  <c:v>3.6488530094106332E-2</c:v>
                </c:pt>
                <c:pt idx="551">
                  <c:v>3.6578731863704465E-2</c:v>
                </c:pt>
                <c:pt idx="552">
                  <c:v>3.6620777177373075E-2</c:v>
                </c:pt>
                <c:pt idx="553">
                  <c:v>3.6712984613219014E-2</c:v>
                </c:pt>
                <c:pt idx="554">
                  <c:v>3.678900345720762E-2</c:v>
                </c:pt>
                <c:pt idx="555">
                  <c:v>3.6864658006714394E-2</c:v>
                </c:pt>
                <c:pt idx="556">
                  <c:v>3.6937913943116837E-2</c:v>
                </c:pt>
                <c:pt idx="557">
                  <c:v>3.7012082662321588E-2</c:v>
                </c:pt>
                <c:pt idx="558">
                  <c:v>3.7081802077013545E-2</c:v>
                </c:pt>
                <c:pt idx="559">
                  <c:v>3.7158676399054721E-2</c:v>
                </c:pt>
                <c:pt idx="560">
                  <c:v>3.7233074337259503E-2</c:v>
                </c:pt>
                <c:pt idx="561">
                  <c:v>3.7314651741992014E-2</c:v>
                </c:pt>
                <c:pt idx="562">
                  <c:v>3.7377130292209605E-2</c:v>
                </c:pt>
                <c:pt idx="563">
                  <c:v>3.745074642989734E-2</c:v>
                </c:pt>
                <c:pt idx="564">
                  <c:v>3.7538676475480058E-2</c:v>
                </c:pt>
                <c:pt idx="565">
                  <c:v>3.7612038834989439E-2</c:v>
                </c:pt>
                <c:pt idx="566">
                  <c:v>3.768001454800466E-2</c:v>
                </c:pt>
                <c:pt idx="567">
                  <c:v>3.7752693343711043E-2</c:v>
                </c:pt>
                <c:pt idx="568">
                  <c:v>3.7823595692169629E-2</c:v>
                </c:pt>
                <c:pt idx="569">
                  <c:v>3.7894076441396307E-2</c:v>
                </c:pt>
                <c:pt idx="570">
                  <c:v>3.7983398173763359E-2</c:v>
                </c:pt>
                <c:pt idx="571">
                  <c:v>3.8065634583120185E-2</c:v>
                </c:pt>
                <c:pt idx="572">
                  <c:v>3.8143560856642382E-2</c:v>
                </c:pt>
                <c:pt idx="573">
                  <c:v>3.8205179835610864E-2</c:v>
                </c:pt>
                <c:pt idx="574">
                  <c:v>3.827416247494643E-2</c:v>
                </c:pt>
                <c:pt idx="575">
                  <c:v>3.8358817963389913E-2</c:v>
                </c:pt>
                <c:pt idx="576">
                  <c:v>3.8420199536966008E-2</c:v>
                </c:pt>
                <c:pt idx="577">
                  <c:v>3.8516884929699798E-2</c:v>
                </c:pt>
                <c:pt idx="578">
                  <c:v>3.8589805223995459E-2</c:v>
                </c:pt>
                <c:pt idx="579">
                  <c:v>3.8656622562422555E-2</c:v>
                </c:pt>
                <c:pt idx="580">
                  <c:v>3.8737446819013074E-2</c:v>
                </c:pt>
                <c:pt idx="581">
                  <c:v>3.8809073663238616E-2</c:v>
                </c:pt>
                <c:pt idx="582">
                  <c:v>3.8883344712354127E-2</c:v>
                </c:pt>
                <c:pt idx="583">
                  <c:v>3.8970501143812696E-2</c:v>
                </c:pt>
                <c:pt idx="584">
                  <c:v>3.904186602346716E-2</c:v>
                </c:pt>
                <c:pt idx="585">
                  <c:v>3.9109354646107826E-2</c:v>
                </c:pt>
                <c:pt idx="586">
                  <c:v>3.9196506984370036E-2</c:v>
                </c:pt>
                <c:pt idx="587">
                  <c:v>3.9244917218478101E-2</c:v>
                </c:pt>
                <c:pt idx="588">
                  <c:v>3.9323559801374523E-2</c:v>
                </c:pt>
                <c:pt idx="589">
                  <c:v>3.942083870759E-2</c:v>
                </c:pt>
                <c:pt idx="590">
                  <c:v>3.949704993181051E-2</c:v>
                </c:pt>
                <c:pt idx="591">
                  <c:v>3.9550232832948902E-2</c:v>
                </c:pt>
                <c:pt idx="592">
                  <c:v>3.9650061800536658E-2</c:v>
                </c:pt>
                <c:pt idx="593">
                  <c:v>3.9701091680356008E-2</c:v>
                </c:pt>
                <c:pt idx="594">
                  <c:v>3.9796442691055742E-2</c:v>
                </c:pt>
                <c:pt idx="595">
                  <c:v>3.9868515693691362E-2</c:v>
                </c:pt>
                <c:pt idx="596">
                  <c:v>3.9950395994959427E-2</c:v>
                </c:pt>
                <c:pt idx="597">
                  <c:v>4.0043012750447686E-2</c:v>
                </c:pt>
                <c:pt idx="598">
                  <c:v>4.0118740977490172E-2</c:v>
                </c:pt>
                <c:pt idx="599">
                  <c:v>4.0203707548861933E-2</c:v>
                </c:pt>
                <c:pt idx="600">
                  <c:v>4.0280062034957313E-2</c:v>
                </c:pt>
                <c:pt idx="601">
                  <c:v>4.0330973212080304E-2</c:v>
                </c:pt>
                <c:pt idx="602">
                  <c:v>4.0403164917412471E-2</c:v>
                </c:pt>
                <c:pt idx="603">
                  <c:v>4.0491303716012887E-2</c:v>
                </c:pt>
                <c:pt idx="604">
                  <c:v>4.0538187187854624E-2</c:v>
                </c:pt>
                <c:pt idx="605">
                  <c:v>4.0624852435742285E-2</c:v>
                </c:pt>
                <c:pt idx="606">
                  <c:v>4.070789929799102E-2</c:v>
                </c:pt>
                <c:pt idx="607">
                  <c:v>4.0757488372669196E-2</c:v>
                </c:pt>
                <c:pt idx="608">
                  <c:v>4.0833171574551012E-2</c:v>
                </c:pt>
                <c:pt idx="609">
                  <c:v>4.0911523540501309E-2</c:v>
                </c:pt>
                <c:pt idx="610">
                  <c:v>4.0985843707974021E-2</c:v>
                </c:pt>
                <c:pt idx="611">
                  <c:v>4.1052501411740619E-2</c:v>
                </c:pt>
                <c:pt idx="612">
                  <c:v>4.1131193112994235E-2</c:v>
                </c:pt>
                <c:pt idx="613">
                  <c:v>4.1189369713770088E-2</c:v>
                </c:pt>
                <c:pt idx="614">
                  <c:v>4.1278638234583588E-2</c:v>
                </c:pt>
                <c:pt idx="615">
                  <c:v>4.134331483128089E-2</c:v>
                </c:pt>
                <c:pt idx="616">
                  <c:v>4.1415531095791575E-2</c:v>
                </c:pt>
                <c:pt idx="617">
                  <c:v>4.150473412546208E-2</c:v>
                </c:pt>
                <c:pt idx="618">
                  <c:v>4.1573528477762287E-2</c:v>
                </c:pt>
                <c:pt idx="619">
                  <c:v>4.1648188380537958E-2</c:v>
                </c:pt>
                <c:pt idx="620">
                  <c:v>4.1696766435699417E-2</c:v>
                </c:pt>
                <c:pt idx="621">
                  <c:v>4.1792350758595179E-2</c:v>
                </c:pt>
                <c:pt idx="622">
                  <c:v>4.1867804741477326E-2</c:v>
                </c:pt>
                <c:pt idx="623">
                  <c:v>4.1942034858628532E-2</c:v>
                </c:pt>
                <c:pt idx="624">
                  <c:v>4.2020157605579173E-2</c:v>
                </c:pt>
                <c:pt idx="625">
                  <c:v>4.2100064986170666E-2</c:v>
                </c:pt>
                <c:pt idx="626">
                  <c:v>4.2159367215963237E-2</c:v>
                </c:pt>
                <c:pt idx="627">
                  <c:v>4.2286338169039123E-2</c:v>
                </c:pt>
                <c:pt idx="628">
                  <c:v>4.2362004998135146E-2</c:v>
                </c:pt>
                <c:pt idx="629">
                  <c:v>4.2421204898017144E-2</c:v>
                </c:pt>
                <c:pt idx="630">
                  <c:v>4.2504894392104586E-2</c:v>
                </c:pt>
                <c:pt idx="631">
                  <c:v>4.2564020614450859E-2</c:v>
                </c:pt>
                <c:pt idx="632">
                  <c:v>4.2656248516278965E-2</c:v>
                </c:pt>
                <c:pt idx="633">
                  <c:v>4.2720368438262532E-2</c:v>
                </c:pt>
                <c:pt idx="634">
                  <c:v>4.2804872478438415E-2</c:v>
                </c:pt>
                <c:pt idx="635">
                  <c:v>4.287793603460878E-2</c:v>
                </c:pt>
                <c:pt idx="636">
                  <c:v>4.2949755259066219E-2</c:v>
                </c:pt>
                <c:pt idx="637">
                  <c:v>4.3015487900441067E-2</c:v>
                </c:pt>
                <c:pt idx="638">
                  <c:v>4.3081044534369638E-2</c:v>
                </c:pt>
                <c:pt idx="639">
                  <c:v>4.3158471437928017E-2</c:v>
                </c:pt>
                <c:pt idx="640">
                  <c:v>4.3216619386328994E-2</c:v>
                </c:pt>
                <c:pt idx="641">
                  <c:v>4.3297566438812239E-2</c:v>
                </c:pt>
                <c:pt idx="642">
                  <c:v>4.3375942963941046E-2</c:v>
                </c:pt>
                <c:pt idx="643">
                  <c:v>4.3437136250481602E-2</c:v>
                </c:pt>
                <c:pt idx="644">
                  <c:v>4.3504624873122441E-2</c:v>
                </c:pt>
                <c:pt idx="645">
                  <c:v>4.358682853690786E-2</c:v>
                </c:pt>
                <c:pt idx="646">
                  <c:v>4.3677902157344184E-2</c:v>
                </c:pt>
                <c:pt idx="647">
                  <c:v>4.3742689270345136E-2</c:v>
                </c:pt>
                <c:pt idx="648">
                  <c:v>4.3801340681906123E-2</c:v>
                </c:pt>
                <c:pt idx="649">
                  <c:v>4.3882046235800443E-2</c:v>
                </c:pt>
                <c:pt idx="650">
                  <c:v>4.3954250220721691E-2</c:v>
                </c:pt>
                <c:pt idx="651">
                  <c:v>4.4031955461637108E-2</c:v>
                </c:pt>
                <c:pt idx="652">
                  <c:v>4.4102935580827597E-2</c:v>
                </c:pt>
                <c:pt idx="653">
                  <c:v>4.4182777470276269E-2</c:v>
                </c:pt>
              </c:numCache>
            </c:numRef>
          </c:xVal>
          <c:yVal>
            <c:numRef>
              <c:f>'C3'!$B$2:$B$655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0.51038247120531233</c:v>
                </c:pt>
                <c:pt idx="2">
                  <c:v>1.0977324151791605</c:v>
                </c:pt>
                <c:pt idx="3">
                  <c:v>1.8304762055602259</c:v>
                </c:pt>
                <c:pt idx="4">
                  <c:v>3.4428222269951481</c:v>
                </c:pt>
                <c:pt idx="5">
                  <c:v>6.3993854764141576</c:v>
                </c:pt>
                <c:pt idx="6">
                  <c:v>9.1174593253477632</c:v>
                </c:pt>
                <c:pt idx="7">
                  <c:v>11.60615172567247</c:v>
                </c:pt>
                <c:pt idx="8">
                  <c:v>13.686258179226012</c:v>
                </c:pt>
                <c:pt idx="9">
                  <c:v>15.871945151799853</c:v>
                </c:pt>
                <c:pt idx="10">
                  <c:v>18.14979907329576</c:v>
                </c:pt>
                <c:pt idx="11">
                  <c:v>20.271646362819748</c:v>
                </c:pt>
                <c:pt idx="12">
                  <c:v>22.454321495088401</c:v>
                </c:pt>
                <c:pt idx="13">
                  <c:v>24.730765427215193</c:v>
                </c:pt>
                <c:pt idx="14">
                  <c:v>27.647486175665826</c:v>
                </c:pt>
                <c:pt idx="15">
                  <c:v>29.07704542457806</c:v>
                </c:pt>
                <c:pt idx="16">
                  <c:v>30.176489463838397</c:v>
                </c:pt>
                <c:pt idx="17">
                  <c:v>32.270103486781437</c:v>
                </c:pt>
                <c:pt idx="18">
                  <c:v>33.947061144350002</c:v>
                </c:pt>
                <c:pt idx="19">
                  <c:v>36.327803084618992</c:v>
                </c:pt>
                <c:pt idx="20">
                  <c:v>38.259086769844515</c:v>
                </c:pt>
                <c:pt idx="21">
                  <c:v>40.080105423424264</c:v>
                </c:pt>
                <c:pt idx="22">
                  <c:v>41.791765559071735</c:v>
                </c:pt>
                <c:pt idx="23">
                  <c:v>44.297317955564353</c:v>
                </c:pt>
                <c:pt idx="24">
                  <c:v>45.581919996044306</c:v>
                </c:pt>
                <c:pt idx="25">
                  <c:v>46.72183008636604</c:v>
                </c:pt>
                <c:pt idx="26">
                  <c:v>49.282005084717937</c:v>
                </c:pt>
                <c:pt idx="27">
                  <c:v>50.517078512328695</c:v>
                </c:pt>
                <c:pt idx="28">
                  <c:v>52.305727930511608</c:v>
                </c:pt>
                <c:pt idx="29">
                  <c:v>53.928753172798103</c:v>
                </c:pt>
                <c:pt idx="30">
                  <c:v>56.333739204245788</c:v>
                </c:pt>
                <c:pt idx="31">
                  <c:v>57.438305561049582</c:v>
                </c:pt>
                <c:pt idx="32">
                  <c:v>58.805693936247472</c:v>
                </c:pt>
                <c:pt idx="33">
                  <c:v>60.681157494396203</c:v>
                </c:pt>
                <c:pt idx="34">
                  <c:v>61.959197611748522</c:v>
                </c:pt>
                <c:pt idx="35">
                  <c:v>63.69879227650317</c:v>
                </c:pt>
                <c:pt idx="36">
                  <c:v>64.971125477979967</c:v>
                </c:pt>
                <c:pt idx="37">
                  <c:v>66.19134444224683</c:v>
                </c:pt>
                <c:pt idx="38">
                  <c:v>67.575297295292827</c:v>
                </c:pt>
                <c:pt idx="39">
                  <c:v>68.425148750659289</c:v>
                </c:pt>
                <c:pt idx="40">
                  <c:v>70.253174858254226</c:v>
                </c:pt>
                <c:pt idx="41">
                  <c:v>71.516257499340725</c:v>
                </c:pt>
                <c:pt idx="42">
                  <c:v>72.648827918974263</c:v>
                </c:pt>
                <c:pt idx="43">
                  <c:v>73.813440507977433</c:v>
                </c:pt>
                <c:pt idx="44">
                  <c:v>74.568751854232701</c:v>
                </c:pt>
                <c:pt idx="45">
                  <c:v>75.642198007318157</c:v>
                </c:pt>
                <c:pt idx="46">
                  <c:v>76.84644481803798</c:v>
                </c:pt>
                <c:pt idx="47">
                  <c:v>77.288900769712654</c:v>
                </c:pt>
                <c:pt idx="48">
                  <c:v>78.189290364583343</c:v>
                </c:pt>
                <c:pt idx="49">
                  <c:v>78.933682341112871</c:v>
                </c:pt>
                <c:pt idx="50">
                  <c:v>79.763590494791771</c:v>
                </c:pt>
                <c:pt idx="51">
                  <c:v>80.480781909282697</c:v>
                </c:pt>
                <c:pt idx="52">
                  <c:v>80.840667853375535</c:v>
                </c:pt>
                <c:pt idx="53">
                  <c:v>81.380913971848742</c:v>
                </c:pt>
                <c:pt idx="54">
                  <c:v>81.938074812104446</c:v>
                </c:pt>
                <c:pt idx="55">
                  <c:v>82.671866758966246</c:v>
                </c:pt>
                <c:pt idx="56">
                  <c:v>82.989785238660346</c:v>
                </c:pt>
                <c:pt idx="57">
                  <c:v>83.214245244923646</c:v>
                </c:pt>
                <c:pt idx="58">
                  <c:v>83.828253766152542</c:v>
                </c:pt>
                <c:pt idx="59">
                  <c:v>84.34395705597322</c:v>
                </c:pt>
                <c:pt idx="60">
                  <c:v>84.59288263119727</c:v>
                </c:pt>
                <c:pt idx="61">
                  <c:v>85.149966211761608</c:v>
                </c:pt>
                <c:pt idx="62">
                  <c:v>85.499298482001691</c:v>
                </c:pt>
                <c:pt idx="63">
                  <c:v>85.905674157766455</c:v>
                </c:pt>
                <c:pt idx="64">
                  <c:v>86.188104685851911</c:v>
                </c:pt>
                <c:pt idx="65">
                  <c:v>86.605837536260552</c:v>
                </c:pt>
                <c:pt idx="66">
                  <c:v>86.949035386998958</c:v>
                </c:pt>
                <c:pt idx="67">
                  <c:v>87.318851776766877</c:v>
                </c:pt>
                <c:pt idx="68">
                  <c:v>87.406907222442001</c:v>
                </c:pt>
                <c:pt idx="69">
                  <c:v>87.914647613396625</c:v>
                </c:pt>
                <c:pt idx="70">
                  <c:v>88.211438142800645</c:v>
                </c:pt>
                <c:pt idx="71">
                  <c:v>88.588558148734194</c:v>
                </c:pt>
                <c:pt idx="72">
                  <c:v>88.85450660930907</c:v>
                </c:pt>
                <c:pt idx="73">
                  <c:v>89.298008142141356</c:v>
                </c:pt>
                <c:pt idx="74">
                  <c:v>89.510080844541136</c:v>
                </c:pt>
                <c:pt idx="75">
                  <c:v>89.887437780195157</c:v>
                </c:pt>
                <c:pt idx="76">
                  <c:v>90.013793430247901</c:v>
                </c:pt>
                <c:pt idx="77">
                  <c:v>90.572380999472585</c:v>
                </c:pt>
                <c:pt idx="78">
                  <c:v>90.871097870516877</c:v>
                </c:pt>
                <c:pt idx="79">
                  <c:v>91.394248994593895</c:v>
                </c:pt>
                <c:pt idx="80">
                  <c:v>91.480409002505283</c:v>
                </c:pt>
                <c:pt idx="81">
                  <c:v>91.839378131592838</c:v>
                </c:pt>
                <c:pt idx="82">
                  <c:v>92.14111328125</c:v>
                </c:pt>
                <c:pt idx="83">
                  <c:v>92.53996901371309</c:v>
                </c:pt>
                <c:pt idx="84">
                  <c:v>92.871711827531655</c:v>
                </c:pt>
                <c:pt idx="85">
                  <c:v>93.149269844409289</c:v>
                </c:pt>
                <c:pt idx="86">
                  <c:v>93.448203042589668</c:v>
                </c:pt>
                <c:pt idx="87">
                  <c:v>94.098235182621323</c:v>
                </c:pt>
                <c:pt idx="88">
                  <c:v>93.91632466376582</c:v>
                </c:pt>
                <c:pt idx="89">
                  <c:v>94.452558428929336</c:v>
                </c:pt>
                <c:pt idx="90">
                  <c:v>95.090682275184605</c:v>
                </c:pt>
                <c:pt idx="91">
                  <c:v>95.023559055247887</c:v>
                </c:pt>
                <c:pt idx="92">
                  <c:v>95.579694916930393</c:v>
                </c:pt>
                <c:pt idx="93">
                  <c:v>95.746771575026372</c:v>
                </c:pt>
                <c:pt idx="94">
                  <c:v>96.110953157964133</c:v>
                </c:pt>
                <c:pt idx="95">
                  <c:v>96.454346733254226</c:v>
                </c:pt>
                <c:pt idx="96">
                  <c:v>96.858270701476798</c:v>
                </c:pt>
                <c:pt idx="97">
                  <c:v>96.850719854298532</c:v>
                </c:pt>
                <c:pt idx="98">
                  <c:v>97.081510004614984</c:v>
                </c:pt>
                <c:pt idx="99">
                  <c:v>97.726628428270047</c:v>
                </c:pt>
                <c:pt idx="100">
                  <c:v>97.805526025184605</c:v>
                </c:pt>
                <c:pt idx="101">
                  <c:v>98.406956668644526</c:v>
                </c:pt>
                <c:pt idx="102">
                  <c:v>98.555954558939874</c:v>
                </c:pt>
                <c:pt idx="103">
                  <c:v>98.737813571334399</c:v>
                </c:pt>
                <c:pt idx="104">
                  <c:v>99.365924561577003</c:v>
                </c:pt>
                <c:pt idx="105">
                  <c:v>99.438620780590739</c:v>
                </c:pt>
                <c:pt idx="106">
                  <c:v>99.61930544567511</c:v>
                </c:pt>
                <c:pt idx="107">
                  <c:v>100.14370302610762</c:v>
                </c:pt>
                <c:pt idx="108">
                  <c:v>100.03375733452006</c:v>
                </c:pt>
                <c:pt idx="109">
                  <c:v>100.65370970134494</c:v>
                </c:pt>
                <c:pt idx="110">
                  <c:v>100.8829340552479</c:v>
                </c:pt>
                <c:pt idx="111">
                  <c:v>101.07815384361815</c:v>
                </c:pt>
                <c:pt idx="112">
                  <c:v>101.33661326476795</c:v>
                </c:pt>
                <c:pt idx="113">
                  <c:v>101.72495137790085</c:v>
                </c:pt>
                <c:pt idx="114">
                  <c:v>102.43550360957279</c:v>
                </c:pt>
                <c:pt idx="115">
                  <c:v>102.34236962684601</c:v>
                </c:pt>
                <c:pt idx="116">
                  <c:v>102.46749942312765</c:v>
                </c:pt>
                <c:pt idx="117">
                  <c:v>102.59268072587027</c:v>
                </c:pt>
                <c:pt idx="118">
                  <c:v>103.32846082212555</c:v>
                </c:pt>
                <c:pt idx="119">
                  <c:v>103.65072644712552</c:v>
                </c:pt>
                <c:pt idx="120">
                  <c:v>103.80120772349684</c:v>
                </c:pt>
                <c:pt idx="121">
                  <c:v>104.16761438554853</c:v>
                </c:pt>
                <c:pt idx="122">
                  <c:v>104.1798729232595</c:v>
                </c:pt>
                <c:pt idx="123">
                  <c:v>104.5293236583597</c:v>
                </c:pt>
                <c:pt idx="124">
                  <c:v>104.70011908293777</c:v>
                </c:pt>
                <c:pt idx="125">
                  <c:v>105.18916262856014</c:v>
                </c:pt>
                <c:pt idx="126">
                  <c:v>105.52836357792722</c:v>
                </c:pt>
                <c:pt idx="127">
                  <c:v>105.85759287645043</c:v>
                </c:pt>
                <c:pt idx="128">
                  <c:v>105.93063933939875</c:v>
                </c:pt>
                <c:pt idx="129">
                  <c:v>106.02161005076478</c:v>
                </c:pt>
                <c:pt idx="130">
                  <c:v>105.97616074960443</c:v>
                </c:pt>
                <c:pt idx="131">
                  <c:v>107.05937252768987</c:v>
                </c:pt>
                <c:pt idx="132">
                  <c:v>107.12144811445148</c:v>
                </c:pt>
                <c:pt idx="133">
                  <c:v>107.35200133504748</c:v>
                </c:pt>
                <c:pt idx="134">
                  <c:v>107.40155055050106</c:v>
                </c:pt>
                <c:pt idx="135">
                  <c:v>107.51185678731541</c:v>
                </c:pt>
                <c:pt idx="136">
                  <c:v>108.0060818829114</c:v>
                </c:pt>
                <c:pt idx="137">
                  <c:v>108.24974864847047</c:v>
                </c:pt>
                <c:pt idx="138">
                  <c:v>108.75827193763186</c:v>
                </c:pt>
                <c:pt idx="139">
                  <c:v>108.96217571532173</c:v>
                </c:pt>
                <c:pt idx="140">
                  <c:v>109.0965251681171</c:v>
                </c:pt>
                <c:pt idx="141">
                  <c:v>109.18662026964662</c:v>
                </c:pt>
                <c:pt idx="142">
                  <c:v>109.72900390625001</c:v>
                </c:pt>
                <c:pt idx="143">
                  <c:v>109.58894753757912</c:v>
                </c:pt>
                <c:pt idx="144">
                  <c:v>110.45366890822785</c:v>
                </c:pt>
                <c:pt idx="145">
                  <c:v>110.17229941323839</c:v>
                </c:pt>
                <c:pt idx="146">
                  <c:v>110.37460649063819</c:v>
                </c:pt>
                <c:pt idx="147">
                  <c:v>110.65433808016878</c:v>
                </c:pt>
                <c:pt idx="148">
                  <c:v>111.21837503296413</c:v>
                </c:pt>
                <c:pt idx="149">
                  <c:v>111.39743209388186</c:v>
                </c:pt>
                <c:pt idx="150">
                  <c:v>111.72750609836498</c:v>
                </c:pt>
                <c:pt idx="151">
                  <c:v>111.88360157898208</c:v>
                </c:pt>
                <c:pt idx="152">
                  <c:v>111.781217035865</c:v>
                </c:pt>
                <c:pt idx="153">
                  <c:v>112.17456157700423</c:v>
                </c:pt>
                <c:pt idx="154">
                  <c:v>112.63554440268989</c:v>
                </c:pt>
                <c:pt idx="155">
                  <c:v>113.05304547402426</c:v>
                </c:pt>
                <c:pt idx="156">
                  <c:v>113.06240934862871</c:v>
                </c:pt>
                <c:pt idx="157">
                  <c:v>113.28777071795886</c:v>
                </c:pt>
                <c:pt idx="158">
                  <c:v>113.39239064148207</c:v>
                </c:pt>
                <c:pt idx="159">
                  <c:v>113.62419031843355</c:v>
                </c:pt>
                <c:pt idx="160">
                  <c:v>113.91189510812237</c:v>
                </c:pt>
                <c:pt idx="161">
                  <c:v>114.21063258175107</c:v>
                </c:pt>
                <c:pt idx="162">
                  <c:v>114.50700075817511</c:v>
                </c:pt>
                <c:pt idx="163">
                  <c:v>114.89395849815402</c:v>
                </c:pt>
                <c:pt idx="164">
                  <c:v>115.22626788304326</c:v>
                </c:pt>
                <c:pt idx="165">
                  <c:v>114.89653382120254</c:v>
                </c:pt>
                <c:pt idx="166">
                  <c:v>115.37414293248946</c:v>
                </c:pt>
                <c:pt idx="167">
                  <c:v>115.71968947784811</c:v>
                </c:pt>
                <c:pt idx="168">
                  <c:v>115.7770985792458</c:v>
                </c:pt>
                <c:pt idx="169">
                  <c:v>116.02729636405591</c:v>
                </c:pt>
                <c:pt idx="170">
                  <c:v>116.22677058610233</c:v>
                </c:pt>
                <c:pt idx="171">
                  <c:v>116.49334742550107</c:v>
                </c:pt>
                <c:pt idx="172">
                  <c:v>117.21413914161394</c:v>
                </c:pt>
                <c:pt idx="173">
                  <c:v>117.05728136537448</c:v>
                </c:pt>
                <c:pt idx="174">
                  <c:v>117.29270709717829</c:v>
                </c:pt>
                <c:pt idx="175">
                  <c:v>117.6918409645306</c:v>
                </c:pt>
                <c:pt idx="176">
                  <c:v>117.47764619593882</c:v>
                </c:pt>
                <c:pt idx="177">
                  <c:v>117.63715140427216</c:v>
                </c:pt>
                <c:pt idx="178">
                  <c:v>118.01678492550107</c:v>
                </c:pt>
                <c:pt idx="179">
                  <c:v>118.05502332212555</c:v>
                </c:pt>
                <c:pt idx="180">
                  <c:v>118.51554258966246</c:v>
                </c:pt>
                <c:pt idx="181">
                  <c:v>118.56033260812238</c:v>
                </c:pt>
                <c:pt idx="182">
                  <c:v>119.06610545226793</c:v>
                </c:pt>
                <c:pt idx="183">
                  <c:v>119.28563629021625</c:v>
                </c:pt>
                <c:pt idx="184">
                  <c:v>119.50539375659284</c:v>
                </c:pt>
                <c:pt idx="185">
                  <c:v>119.59558156975211</c:v>
                </c:pt>
                <c:pt idx="186">
                  <c:v>119.84259625527426</c:v>
                </c:pt>
                <c:pt idx="187">
                  <c:v>120.22421792589662</c:v>
                </c:pt>
                <c:pt idx="188">
                  <c:v>120.31927825026372</c:v>
                </c:pt>
                <c:pt idx="189">
                  <c:v>119.69469030195148</c:v>
                </c:pt>
                <c:pt idx="190">
                  <c:v>119.87083209717828</c:v>
                </c:pt>
                <c:pt idx="191">
                  <c:v>120.42765814543776</c:v>
                </c:pt>
                <c:pt idx="192">
                  <c:v>121.01565590387659</c:v>
                </c:pt>
                <c:pt idx="193">
                  <c:v>121.23526915216246</c:v>
                </c:pt>
                <c:pt idx="194">
                  <c:v>121.46658466838082</c:v>
                </c:pt>
                <c:pt idx="195">
                  <c:v>121.8333415743671</c:v>
                </c:pt>
                <c:pt idx="196">
                  <c:v>121.85969227979959</c:v>
                </c:pt>
                <c:pt idx="197">
                  <c:v>121.54569859243144</c:v>
                </c:pt>
                <c:pt idx="198">
                  <c:v>121.92624892866561</c:v>
                </c:pt>
                <c:pt idx="199">
                  <c:v>122.08174693433544</c:v>
                </c:pt>
                <c:pt idx="200">
                  <c:v>122.34222540875528</c:v>
                </c:pt>
                <c:pt idx="201">
                  <c:v>122.42789095464136</c:v>
                </c:pt>
                <c:pt idx="202">
                  <c:v>122.90682893262132</c:v>
                </c:pt>
                <c:pt idx="203">
                  <c:v>123.27987992813819</c:v>
                </c:pt>
                <c:pt idx="204">
                  <c:v>123.61156093420358</c:v>
                </c:pt>
                <c:pt idx="205">
                  <c:v>123.58769284018989</c:v>
                </c:pt>
                <c:pt idx="206">
                  <c:v>124.02123302347047</c:v>
                </c:pt>
                <c:pt idx="207">
                  <c:v>124.07494396097047</c:v>
                </c:pt>
                <c:pt idx="208">
                  <c:v>124.28994223035339</c:v>
                </c:pt>
                <c:pt idx="209">
                  <c:v>124.53989278415085</c:v>
                </c:pt>
                <c:pt idx="210">
                  <c:v>124.92892108386077</c:v>
                </c:pt>
                <c:pt idx="211">
                  <c:v>125.05194941653482</c:v>
                </c:pt>
                <c:pt idx="212">
                  <c:v>124.09810126582279</c:v>
                </c:pt>
                <c:pt idx="213">
                  <c:v>124.25047797995781</c:v>
                </c:pt>
                <c:pt idx="214">
                  <c:v>125.11321120121309</c:v>
                </c:pt>
                <c:pt idx="215">
                  <c:v>125.29829451806435</c:v>
                </c:pt>
                <c:pt idx="216">
                  <c:v>125.59018163238397</c:v>
                </c:pt>
                <c:pt idx="217">
                  <c:v>125.96956792260022</c:v>
                </c:pt>
                <c:pt idx="218">
                  <c:v>126.51756576344938</c:v>
                </c:pt>
                <c:pt idx="219">
                  <c:v>126.59402195411393</c:v>
                </c:pt>
                <c:pt idx="220">
                  <c:v>126.06750230748946</c:v>
                </c:pt>
                <c:pt idx="221">
                  <c:v>125.70189914622893</c:v>
                </c:pt>
                <c:pt idx="222">
                  <c:v>126.5276198246308</c:v>
                </c:pt>
                <c:pt idx="223">
                  <c:v>126.80737201674579</c:v>
                </c:pt>
                <c:pt idx="224">
                  <c:v>126.28407667457806</c:v>
                </c:pt>
                <c:pt idx="225">
                  <c:v>126.94773742418249</c:v>
                </c:pt>
                <c:pt idx="226">
                  <c:v>127.51045581157702</c:v>
                </c:pt>
                <c:pt idx="227">
                  <c:v>127.8492962157173</c:v>
                </c:pt>
                <c:pt idx="228">
                  <c:v>127.89827886010021</c:v>
                </c:pt>
                <c:pt idx="229">
                  <c:v>128.17900967497366</c:v>
                </c:pt>
                <c:pt idx="230">
                  <c:v>128.11621299775845</c:v>
                </c:pt>
                <c:pt idx="231">
                  <c:v>128.48028126648208</c:v>
                </c:pt>
                <c:pt idx="232">
                  <c:v>128.43061873681435</c:v>
                </c:pt>
                <c:pt idx="233">
                  <c:v>128.80886158359706</c:v>
                </c:pt>
                <c:pt idx="234">
                  <c:v>129.23215198114454</c:v>
                </c:pt>
                <c:pt idx="235">
                  <c:v>129.38462140690928</c:v>
                </c:pt>
                <c:pt idx="236">
                  <c:v>129.62778340915085</c:v>
                </c:pt>
                <c:pt idx="237">
                  <c:v>129.92767462750527</c:v>
                </c:pt>
                <c:pt idx="238">
                  <c:v>129.7084425270306</c:v>
                </c:pt>
                <c:pt idx="239">
                  <c:v>129.36853078850211</c:v>
                </c:pt>
                <c:pt idx="240">
                  <c:v>128.94697100804328</c:v>
                </c:pt>
                <c:pt idx="241">
                  <c:v>129.2088298556171</c:v>
                </c:pt>
                <c:pt idx="242">
                  <c:v>130.13002291007385</c:v>
                </c:pt>
                <c:pt idx="243">
                  <c:v>129.83119272481542</c:v>
                </c:pt>
                <c:pt idx="244">
                  <c:v>130.42805989583334</c:v>
                </c:pt>
                <c:pt idx="245">
                  <c:v>130.77198913831751</c:v>
                </c:pt>
                <c:pt idx="246">
                  <c:v>131.51671075619728</c:v>
                </c:pt>
                <c:pt idx="247">
                  <c:v>131.50825339530593</c:v>
                </c:pt>
                <c:pt idx="248">
                  <c:v>131.89232677347047</c:v>
                </c:pt>
                <c:pt idx="249">
                  <c:v>131.07403332674053</c:v>
                </c:pt>
                <c:pt idx="250">
                  <c:v>130.74852279469937</c:v>
                </c:pt>
                <c:pt idx="251">
                  <c:v>131.16406662051688</c:v>
                </c:pt>
                <c:pt idx="252">
                  <c:v>131.28095538304325</c:v>
                </c:pt>
                <c:pt idx="253">
                  <c:v>131.25036054522681</c:v>
                </c:pt>
                <c:pt idx="254">
                  <c:v>131.69895091640296</c:v>
                </c:pt>
                <c:pt idx="255">
                  <c:v>132.13212025316457</c:v>
                </c:pt>
                <c:pt idx="256">
                  <c:v>132.54541839728378</c:v>
                </c:pt>
                <c:pt idx="257">
                  <c:v>132.6218848892405</c:v>
                </c:pt>
                <c:pt idx="258">
                  <c:v>133.32359861220993</c:v>
                </c:pt>
                <c:pt idx="259">
                  <c:v>132.82469672995782</c:v>
                </c:pt>
                <c:pt idx="260">
                  <c:v>133.11706800501057</c:v>
                </c:pt>
                <c:pt idx="261">
                  <c:v>133.64021912908757</c:v>
                </c:pt>
                <c:pt idx="262">
                  <c:v>133.76445271294833</c:v>
                </c:pt>
                <c:pt idx="263">
                  <c:v>133.83916798523208</c:v>
                </c:pt>
                <c:pt idx="264">
                  <c:v>133.60281513713082</c:v>
                </c:pt>
                <c:pt idx="265">
                  <c:v>133.93179720464136</c:v>
                </c:pt>
                <c:pt idx="266">
                  <c:v>134.25696779404009</c:v>
                </c:pt>
                <c:pt idx="267">
                  <c:v>134.61400028019514</c:v>
                </c:pt>
                <c:pt idx="268">
                  <c:v>135.06486723694621</c:v>
                </c:pt>
                <c:pt idx="269">
                  <c:v>135.33151618539031</c:v>
                </c:pt>
                <c:pt idx="270">
                  <c:v>135.17119717497363</c:v>
                </c:pt>
                <c:pt idx="271">
                  <c:v>135.09668792853375</c:v>
                </c:pt>
                <c:pt idx="272">
                  <c:v>134.35670490506331</c:v>
                </c:pt>
                <c:pt idx="273">
                  <c:v>133.8224077828323</c:v>
                </c:pt>
                <c:pt idx="274">
                  <c:v>134.31047270569621</c:v>
                </c:pt>
                <c:pt idx="275">
                  <c:v>134.97998458926691</c:v>
                </c:pt>
                <c:pt idx="276">
                  <c:v>135.01620393262132</c:v>
                </c:pt>
                <c:pt idx="277">
                  <c:v>135.59618728573315</c:v>
                </c:pt>
                <c:pt idx="278">
                  <c:v>136.02982018064347</c:v>
                </c:pt>
                <c:pt idx="279">
                  <c:v>136.50987069818038</c:v>
                </c:pt>
                <c:pt idx="280">
                  <c:v>136.76086168248946</c:v>
                </c:pt>
                <c:pt idx="281">
                  <c:v>137.23300080762132</c:v>
                </c:pt>
                <c:pt idx="282">
                  <c:v>136.3098196037711</c:v>
                </c:pt>
                <c:pt idx="283">
                  <c:v>135.9914066620517</c:v>
                </c:pt>
                <c:pt idx="284">
                  <c:v>136.11916328784284</c:v>
                </c:pt>
                <c:pt idx="285">
                  <c:v>136.37857042787448</c:v>
                </c:pt>
                <c:pt idx="286">
                  <c:v>136.5485726529536</c:v>
                </c:pt>
                <c:pt idx="287">
                  <c:v>136.69664342695148</c:v>
                </c:pt>
                <c:pt idx="288">
                  <c:v>137.06218478045886</c:v>
                </c:pt>
                <c:pt idx="289">
                  <c:v>137.19726562500003</c:v>
                </c:pt>
                <c:pt idx="290">
                  <c:v>137.47693540677744</c:v>
                </c:pt>
                <c:pt idx="291">
                  <c:v>137.8372952103112</c:v>
                </c:pt>
                <c:pt idx="292">
                  <c:v>138.03723299050634</c:v>
                </c:pt>
                <c:pt idx="293">
                  <c:v>138.14372774920886</c:v>
                </c:pt>
                <c:pt idx="294">
                  <c:v>138.64119775184599</c:v>
                </c:pt>
                <c:pt idx="295">
                  <c:v>138.66130587420886</c:v>
                </c:pt>
                <c:pt idx="296">
                  <c:v>138.99882771294833</c:v>
                </c:pt>
                <c:pt idx="297">
                  <c:v>138.81144720793776</c:v>
                </c:pt>
                <c:pt idx="298">
                  <c:v>138.97518624736287</c:v>
                </c:pt>
                <c:pt idx="299">
                  <c:v>139.13885317774265</c:v>
                </c:pt>
                <c:pt idx="300">
                  <c:v>139.27129689148208</c:v>
                </c:pt>
                <c:pt idx="301">
                  <c:v>139.4937945015823</c:v>
                </c:pt>
                <c:pt idx="302">
                  <c:v>139.82869981210445</c:v>
                </c:pt>
                <c:pt idx="303">
                  <c:v>139.83971189345993</c:v>
                </c:pt>
                <c:pt idx="304">
                  <c:v>140.19484894185126</c:v>
                </c:pt>
                <c:pt idx="305">
                  <c:v>140.40568548918779</c:v>
                </c:pt>
                <c:pt idx="306">
                  <c:v>140.20920894316984</c:v>
                </c:pt>
                <c:pt idx="307">
                  <c:v>140.1792939906382</c:v>
                </c:pt>
                <c:pt idx="308">
                  <c:v>140.22239459717827</c:v>
                </c:pt>
                <c:pt idx="309">
                  <c:v>139.34672295292722</c:v>
                </c:pt>
                <c:pt idx="310">
                  <c:v>138.91973439148208</c:v>
                </c:pt>
                <c:pt idx="311">
                  <c:v>139.41118843947785</c:v>
                </c:pt>
                <c:pt idx="312">
                  <c:v>140.03067724815401</c:v>
                </c:pt>
                <c:pt idx="313">
                  <c:v>140.2568833234441</c:v>
                </c:pt>
                <c:pt idx="314">
                  <c:v>140.73755191851265</c:v>
                </c:pt>
                <c:pt idx="315">
                  <c:v>141.27109704641353</c:v>
                </c:pt>
                <c:pt idx="316">
                  <c:v>141.45276033425634</c:v>
                </c:pt>
                <c:pt idx="317">
                  <c:v>141.99665826081224</c:v>
                </c:pt>
                <c:pt idx="318">
                  <c:v>142.25812565928271</c:v>
                </c:pt>
                <c:pt idx="319">
                  <c:v>140.86963508702533</c:v>
                </c:pt>
                <c:pt idx="320">
                  <c:v>140.6912991165612</c:v>
                </c:pt>
                <c:pt idx="321">
                  <c:v>141.11740176687766</c:v>
                </c:pt>
                <c:pt idx="322">
                  <c:v>141.22117698444094</c:v>
                </c:pt>
                <c:pt idx="323">
                  <c:v>141.28340709058546</c:v>
                </c:pt>
                <c:pt idx="324">
                  <c:v>141.68047039820675</c:v>
                </c:pt>
                <c:pt idx="325">
                  <c:v>142.11506131329116</c:v>
                </c:pt>
                <c:pt idx="326">
                  <c:v>142.23709042062237</c:v>
                </c:pt>
                <c:pt idx="327">
                  <c:v>142.27186758306962</c:v>
                </c:pt>
                <c:pt idx="328">
                  <c:v>142.41986624802217</c:v>
                </c:pt>
                <c:pt idx="329">
                  <c:v>142.76968782964136</c:v>
                </c:pt>
                <c:pt idx="330">
                  <c:v>143.11427635482596</c:v>
                </c:pt>
                <c:pt idx="331">
                  <c:v>143.45574358847574</c:v>
                </c:pt>
                <c:pt idx="332">
                  <c:v>143.54631254944621</c:v>
                </c:pt>
                <c:pt idx="333">
                  <c:v>143.67740679390823</c:v>
                </c:pt>
                <c:pt idx="334">
                  <c:v>143.93712297270571</c:v>
                </c:pt>
                <c:pt idx="335">
                  <c:v>144.0087890625</c:v>
                </c:pt>
                <c:pt idx="336">
                  <c:v>144.36010433148735</c:v>
                </c:pt>
                <c:pt idx="337">
                  <c:v>144.44387443960971</c:v>
                </c:pt>
                <c:pt idx="338">
                  <c:v>144.06507532304852</c:v>
                </c:pt>
                <c:pt idx="339">
                  <c:v>144.44231894448842</c:v>
                </c:pt>
                <c:pt idx="340">
                  <c:v>144.51306821927744</c:v>
                </c:pt>
                <c:pt idx="341">
                  <c:v>144.69610157898208</c:v>
                </c:pt>
                <c:pt idx="342">
                  <c:v>144.86357998747363</c:v>
                </c:pt>
                <c:pt idx="343">
                  <c:v>144.92656208794833</c:v>
                </c:pt>
                <c:pt idx="344">
                  <c:v>145.1320316620517</c:v>
                </c:pt>
                <c:pt idx="345">
                  <c:v>144.80558371242088</c:v>
                </c:pt>
                <c:pt idx="346">
                  <c:v>145.17146500857066</c:v>
                </c:pt>
                <c:pt idx="347">
                  <c:v>145.14436230880804</c:v>
                </c:pt>
                <c:pt idx="348">
                  <c:v>144.5701682819093</c:v>
                </c:pt>
                <c:pt idx="349">
                  <c:v>144.6158236089135</c:v>
                </c:pt>
                <c:pt idx="350">
                  <c:v>144.24290653019517</c:v>
                </c:pt>
                <c:pt idx="351">
                  <c:v>144.2165043183017</c:v>
                </c:pt>
                <c:pt idx="352">
                  <c:v>144.24835591376583</c:v>
                </c:pt>
                <c:pt idx="353">
                  <c:v>144.93843947784811</c:v>
                </c:pt>
                <c:pt idx="354">
                  <c:v>145.4422756790612</c:v>
                </c:pt>
                <c:pt idx="355">
                  <c:v>145.72380999472574</c:v>
                </c:pt>
                <c:pt idx="356">
                  <c:v>146.13060802347047</c:v>
                </c:pt>
                <c:pt idx="357">
                  <c:v>146.43408409150845</c:v>
                </c:pt>
                <c:pt idx="358">
                  <c:v>147.00919493341246</c:v>
                </c:pt>
                <c:pt idx="359">
                  <c:v>147.11925393921413</c:v>
                </c:pt>
                <c:pt idx="360">
                  <c:v>146.20547781513713</c:v>
                </c:pt>
                <c:pt idx="361">
                  <c:v>145.90390748615508</c:v>
                </c:pt>
                <c:pt idx="362">
                  <c:v>146.53155491824896</c:v>
                </c:pt>
                <c:pt idx="363">
                  <c:v>146.60124315994202</c:v>
                </c:pt>
                <c:pt idx="364">
                  <c:v>146.17020619066457</c:v>
                </c:pt>
                <c:pt idx="365">
                  <c:v>146.23997684269517</c:v>
                </c:pt>
                <c:pt idx="366">
                  <c:v>146.56528134889243</c:v>
                </c:pt>
                <c:pt idx="367">
                  <c:v>146.85198691323842</c:v>
                </c:pt>
                <c:pt idx="368">
                  <c:v>147.20580539622893</c:v>
                </c:pt>
                <c:pt idx="369">
                  <c:v>147.2196194290612</c:v>
                </c:pt>
                <c:pt idx="370">
                  <c:v>147.12510507318041</c:v>
                </c:pt>
                <c:pt idx="371">
                  <c:v>147.65448847903482</c:v>
                </c:pt>
                <c:pt idx="372">
                  <c:v>147.87396781052215</c:v>
                </c:pt>
                <c:pt idx="373">
                  <c:v>148.14062706025845</c:v>
                </c:pt>
                <c:pt idx="374">
                  <c:v>148.32449482463082</c:v>
                </c:pt>
                <c:pt idx="375">
                  <c:v>148.33322001911921</c:v>
                </c:pt>
                <c:pt idx="376">
                  <c:v>148.50954723760549</c:v>
                </c:pt>
                <c:pt idx="377">
                  <c:v>148.7280685489188</c:v>
                </c:pt>
                <c:pt idx="378">
                  <c:v>148.76807876780063</c:v>
                </c:pt>
                <c:pt idx="379">
                  <c:v>148.88475120319094</c:v>
                </c:pt>
                <c:pt idx="380">
                  <c:v>149.01180734111287</c:v>
                </c:pt>
                <c:pt idx="381">
                  <c:v>149.25889413568038</c:v>
                </c:pt>
                <c:pt idx="382">
                  <c:v>149.04696565137132</c:v>
                </c:pt>
                <c:pt idx="383">
                  <c:v>149.46581619198315</c:v>
                </c:pt>
                <c:pt idx="384">
                  <c:v>149.53020956948839</c:v>
                </c:pt>
                <c:pt idx="385">
                  <c:v>149.43776577333861</c:v>
                </c:pt>
                <c:pt idx="386">
                  <c:v>149.48537834585971</c:v>
                </c:pt>
                <c:pt idx="387">
                  <c:v>149.77638985034284</c:v>
                </c:pt>
                <c:pt idx="388">
                  <c:v>149.78033524525318</c:v>
                </c:pt>
                <c:pt idx="389">
                  <c:v>149.74666032107069</c:v>
                </c:pt>
                <c:pt idx="390">
                  <c:v>149.91602386603375</c:v>
                </c:pt>
                <c:pt idx="391">
                  <c:v>149.96193672534284</c:v>
                </c:pt>
                <c:pt idx="392">
                  <c:v>149.93496794237871</c:v>
                </c:pt>
                <c:pt idx="393">
                  <c:v>149.22773272679328</c:v>
                </c:pt>
                <c:pt idx="394">
                  <c:v>149.16391622165085</c:v>
                </c:pt>
                <c:pt idx="395">
                  <c:v>149.4773536392405</c:v>
                </c:pt>
                <c:pt idx="396">
                  <c:v>149.12169122494726</c:v>
                </c:pt>
                <c:pt idx="397">
                  <c:v>148.95443944488397</c:v>
                </c:pt>
                <c:pt idx="398">
                  <c:v>149.61442263317511</c:v>
                </c:pt>
                <c:pt idx="399">
                  <c:v>150.4122577136076</c:v>
                </c:pt>
                <c:pt idx="400">
                  <c:v>150.39279857265296</c:v>
                </c:pt>
                <c:pt idx="401">
                  <c:v>149.80973513317511</c:v>
                </c:pt>
                <c:pt idx="402">
                  <c:v>150.32575776305382</c:v>
                </c:pt>
                <c:pt idx="403">
                  <c:v>151.08548836366035</c:v>
                </c:pt>
                <c:pt idx="404">
                  <c:v>151.70128930973101</c:v>
                </c:pt>
                <c:pt idx="405">
                  <c:v>151.8424273140823</c:v>
                </c:pt>
                <c:pt idx="406">
                  <c:v>151.93800270305908</c:v>
                </c:pt>
                <c:pt idx="407">
                  <c:v>151.73708630010549</c:v>
                </c:pt>
                <c:pt idx="408">
                  <c:v>151.05334833201476</c:v>
                </c:pt>
                <c:pt idx="409">
                  <c:v>151.06279461695675</c:v>
                </c:pt>
                <c:pt idx="410">
                  <c:v>151.40440606869726</c:v>
                </c:pt>
                <c:pt idx="411">
                  <c:v>150.90158969541139</c:v>
                </c:pt>
                <c:pt idx="412">
                  <c:v>151.45367714926161</c:v>
                </c:pt>
                <c:pt idx="413">
                  <c:v>150.64671512394517</c:v>
                </c:pt>
                <c:pt idx="414">
                  <c:v>150.98751277360233</c:v>
                </c:pt>
                <c:pt idx="415">
                  <c:v>151.45613915809599</c:v>
                </c:pt>
                <c:pt idx="416">
                  <c:v>151.75152871176164</c:v>
                </c:pt>
                <c:pt idx="417">
                  <c:v>151.92114978902953</c:v>
                </c:pt>
                <c:pt idx="418">
                  <c:v>152.14207130142407</c:v>
                </c:pt>
                <c:pt idx="419">
                  <c:v>152.12348777030593</c:v>
                </c:pt>
                <c:pt idx="420">
                  <c:v>152.21967093552215</c:v>
                </c:pt>
                <c:pt idx="421">
                  <c:v>152.42185439741561</c:v>
                </c:pt>
                <c:pt idx="422">
                  <c:v>152.84108608583861</c:v>
                </c:pt>
                <c:pt idx="423">
                  <c:v>152.92132285073842</c:v>
                </c:pt>
                <c:pt idx="424">
                  <c:v>153.00805973101268</c:v>
                </c:pt>
                <c:pt idx="425">
                  <c:v>153.11643962618672</c:v>
                </c:pt>
                <c:pt idx="426">
                  <c:v>153.1530813225211</c:v>
                </c:pt>
                <c:pt idx="427">
                  <c:v>153.60573040282173</c:v>
                </c:pt>
                <c:pt idx="428">
                  <c:v>153.40243440137132</c:v>
                </c:pt>
                <c:pt idx="429">
                  <c:v>153.6509736781382</c:v>
                </c:pt>
                <c:pt idx="430">
                  <c:v>154.13117871505804</c:v>
                </c:pt>
                <c:pt idx="431">
                  <c:v>154.15611814345993</c:v>
                </c:pt>
                <c:pt idx="432">
                  <c:v>154.10947389240508</c:v>
                </c:pt>
                <c:pt idx="433">
                  <c:v>154.22944274129748</c:v>
                </c:pt>
                <c:pt idx="434">
                  <c:v>154.08524525316457</c:v>
                </c:pt>
                <c:pt idx="435">
                  <c:v>154.28803649129748</c:v>
                </c:pt>
                <c:pt idx="436">
                  <c:v>154.12344244462025</c:v>
                </c:pt>
                <c:pt idx="437">
                  <c:v>154.19459346980486</c:v>
                </c:pt>
                <c:pt idx="438">
                  <c:v>154.09720505340192</c:v>
                </c:pt>
                <c:pt idx="439">
                  <c:v>154.43200735100211</c:v>
                </c:pt>
                <c:pt idx="440">
                  <c:v>154.50091269448842</c:v>
                </c:pt>
                <c:pt idx="441">
                  <c:v>154.70912241231539</c:v>
                </c:pt>
                <c:pt idx="442">
                  <c:v>154.95397382647681</c:v>
                </c:pt>
                <c:pt idx="443">
                  <c:v>155.15827935456224</c:v>
                </c:pt>
                <c:pt idx="444">
                  <c:v>155.04417194092827</c:v>
                </c:pt>
                <c:pt idx="445">
                  <c:v>154.83643608254221</c:v>
                </c:pt>
                <c:pt idx="446">
                  <c:v>154.52956058808019</c:v>
                </c:pt>
                <c:pt idx="447">
                  <c:v>154.26034661787978</c:v>
                </c:pt>
                <c:pt idx="448">
                  <c:v>154.36766547995782</c:v>
                </c:pt>
                <c:pt idx="449">
                  <c:v>153.74601339992088</c:v>
                </c:pt>
                <c:pt idx="450">
                  <c:v>153.82273742418249</c:v>
                </c:pt>
                <c:pt idx="451">
                  <c:v>153.96814016350211</c:v>
                </c:pt>
                <c:pt idx="452">
                  <c:v>154.62711382515823</c:v>
                </c:pt>
                <c:pt idx="453">
                  <c:v>155.04108155327006</c:v>
                </c:pt>
                <c:pt idx="454">
                  <c:v>155.37762476925107</c:v>
                </c:pt>
                <c:pt idx="455">
                  <c:v>154.79815648074896</c:v>
                </c:pt>
                <c:pt idx="456">
                  <c:v>155.36902319026899</c:v>
                </c:pt>
                <c:pt idx="457">
                  <c:v>155.87716533161921</c:v>
                </c:pt>
                <c:pt idx="458">
                  <c:v>156.40429275448312</c:v>
                </c:pt>
                <c:pt idx="459">
                  <c:v>156.40806302742618</c:v>
                </c:pt>
                <c:pt idx="460">
                  <c:v>156.49542828652429</c:v>
                </c:pt>
                <c:pt idx="461">
                  <c:v>156.34318548918779</c:v>
                </c:pt>
                <c:pt idx="462">
                  <c:v>155.33465807950952</c:v>
                </c:pt>
                <c:pt idx="463">
                  <c:v>155.49669740572259</c:v>
                </c:pt>
                <c:pt idx="464">
                  <c:v>155.88163609243145</c:v>
                </c:pt>
                <c:pt idx="465">
                  <c:v>155.94768797797997</c:v>
                </c:pt>
                <c:pt idx="466">
                  <c:v>155.85458489912978</c:v>
                </c:pt>
                <c:pt idx="467">
                  <c:v>155.66291905656647</c:v>
                </c:pt>
                <c:pt idx="468">
                  <c:v>155.83319941653482</c:v>
                </c:pt>
                <c:pt idx="469">
                  <c:v>155.97425501054855</c:v>
                </c:pt>
                <c:pt idx="470">
                  <c:v>156.09680948378167</c:v>
                </c:pt>
                <c:pt idx="471">
                  <c:v>156.24346898074896</c:v>
                </c:pt>
                <c:pt idx="472">
                  <c:v>156.20407683939874</c:v>
                </c:pt>
                <c:pt idx="473">
                  <c:v>156.64939139965719</c:v>
                </c:pt>
                <c:pt idx="474">
                  <c:v>156.61689082278482</c:v>
                </c:pt>
                <c:pt idx="475">
                  <c:v>156.75465000329643</c:v>
                </c:pt>
                <c:pt idx="476">
                  <c:v>156.96336448444094</c:v>
                </c:pt>
                <c:pt idx="477">
                  <c:v>157.07096148140823</c:v>
                </c:pt>
                <c:pt idx="478">
                  <c:v>157.44138564741561</c:v>
                </c:pt>
                <c:pt idx="479">
                  <c:v>157.34476982792722</c:v>
                </c:pt>
                <c:pt idx="480">
                  <c:v>157.46018550566984</c:v>
                </c:pt>
                <c:pt idx="481">
                  <c:v>157.72115844211498</c:v>
                </c:pt>
                <c:pt idx="482">
                  <c:v>157.77787735693568</c:v>
                </c:pt>
                <c:pt idx="483">
                  <c:v>157.91269036787978</c:v>
                </c:pt>
                <c:pt idx="484">
                  <c:v>157.82970315796416</c:v>
                </c:pt>
                <c:pt idx="485">
                  <c:v>158.27451295490508</c:v>
                </c:pt>
                <c:pt idx="486">
                  <c:v>158.31762386273735</c:v>
                </c:pt>
                <c:pt idx="487">
                  <c:v>158.72150662579116</c:v>
                </c:pt>
                <c:pt idx="488">
                  <c:v>158.63777772283757</c:v>
                </c:pt>
                <c:pt idx="489">
                  <c:v>158.50962964794303</c:v>
                </c:pt>
                <c:pt idx="490">
                  <c:v>158.66158400909811</c:v>
                </c:pt>
                <c:pt idx="491">
                  <c:v>158.91770503691984</c:v>
                </c:pt>
                <c:pt idx="492">
                  <c:v>158.94832047732069</c:v>
                </c:pt>
                <c:pt idx="493">
                  <c:v>158.8032164754747</c:v>
                </c:pt>
                <c:pt idx="494">
                  <c:v>159.08030063291142</c:v>
                </c:pt>
                <c:pt idx="495">
                  <c:v>159.08619297204643</c:v>
                </c:pt>
                <c:pt idx="496">
                  <c:v>159.02477666798524</c:v>
                </c:pt>
                <c:pt idx="497">
                  <c:v>159.29891465585445</c:v>
                </c:pt>
                <c:pt idx="498">
                  <c:v>159.44933412447259</c:v>
                </c:pt>
                <c:pt idx="499">
                  <c:v>159.27558222903482</c:v>
                </c:pt>
                <c:pt idx="500">
                  <c:v>159.37767833597047</c:v>
                </c:pt>
                <c:pt idx="501">
                  <c:v>159.27029766613927</c:v>
                </c:pt>
                <c:pt idx="502">
                  <c:v>159.25458819554325</c:v>
                </c:pt>
                <c:pt idx="503">
                  <c:v>159.15230666534811</c:v>
                </c:pt>
                <c:pt idx="504">
                  <c:v>159.35658128955697</c:v>
                </c:pt>
                <c:pt idx="505">
                  <c:v>159.36741824894514</c:v>
                </c:pt>
                <c:pt idx="506">
                  <c:v>159.45891432621309</c:v>
                </c:pt>
                <c:pt idx="507">
                  <c:v>159.27372799643987</c:v>
                </c:pt>
                <c:pt idx="508">
                  <c:v>159.1591261207806</c:v>
                </c:pt>
                <c:pt idx="509">
                  <c:v>158.89812228045886</c:v>
                </c:pt>
                <c:pt idx="510">
                  <c:v>158.74220192180908</c:v>
                </c:pt>
                <c:pt idx="511">
                  <c:v>158.47350301621836</c:v>
                </c:pt>
                <c:pt idx="512">
                  <c:v>158.40729661128694</c:v>
                </c:pt>
                <c:pt idx="513">
                  <c:v>158.35559442576476</c:v>
                </c:pt>
                <c:pt idx="514">
                  <c:v>158.31021723364978</c:v>
                </c:pt>
                <c:pt idx="515">
                  <c:v>158.61058231144517</c:v>
                </c:pt>
                <c:pt idx="516">
                  <c:v>158.93782346057492</c:v>
                </c:pt>
                <c:pt idx="517">
                  <c:v>159.3521517339135</c:v>
                </c:pt>
                <c:pt idx="518">
                  <c:v>159.62214860232069</c:v>
                </c:pt>
                <c:pt idx="519">
                  <c:v>159.49605048457281</c:v>
                </c:pt>
                <c:pt idx="520">
                  <c:v>159.39116272745255</c:v>
                </c:pt>
                <c:pt idx="521">
                  <c:v>159.99734226661394</c:v>
                </c:pt>
                <c:pt idx="522">
                  <c:v>160.45694471914558</c:v>
                </c:pt>
                <c:pt idx="523">
                  <c:v>160.81939568499476</c:v>
                </c:pt>
                <c:pt idx="524">
                  <c:v>160.92565351397681</c:v>
                </c:pt>
                <c:pt idx="525">
                  <c:v>160.84420119659811</c:v>
                </c:pt>
                <c:pt idx="526">
                  <c:v>160.74724543446732</c:v>
                </c:pt>
                <c:pt idx="527">
                  <c:v>160.97063925698842</c:v>
                </c:pt>
                <c:pt idx="528">
                  <c:v>161.56481779074369</c:v>
                </c:pt>
                <c:pt idx="529">
                  <c:v>161.52012048391353</c:v>
                </c:pt>
                <c:pt idx="530">
                  <c:v>161.78766564477849</c:v>
                </c:pt>
                <c:pt idx="531">
                  <c:v>161.59341417787448</c:v>
                </c:pt>
                <c:pt idx="532">
                  <c:v>161.5281760944093</c:v>
                </c:pt>
                <c:pt idx="533">
                  <c:v>162.09800237341773</c:v>
                </c:pt>
                <c:pt idx="534">
                  <c:v>161.87160057357596</c:v>
                </c:pt>
                <c:pt idx="535">
                  <c:v>161.76457014767934</c:v>
                </c:pt>
                <c:pt idx="536">
                  <c:v>161.79874983517934</c:v>
                </c:pt>
                <c:pt idx="537">
                  <c:v>161.97644712552744</c:v>
                </c:pt>
                <c:pt idx="538">
                  <c:v>161.44855740704116</c:v>
                </c:pt>
                <c:pt idx="539">
                  <c:v>160.99398198510022</c:v>
                </c:pt>
                <c:pt idx="540">
                  <c:v>160.84863075224158</c:v>
                </c:pt>
                <c:pt idx="541">
                  <c:v>160.39456009361817</c:v>
                </c:pt>
                <c:pt idx="542">
                  <c:v>160.79419872428798</c:v>
                </c:pt>
                <c:pt idx="543">
                  <c:v>160.96142990176688</c:v>
                </c:pt>
                <c:pt idx="544">
                  <c:v>160.83432225738397</c:v>
                </c:pt>
                <c:pt idx="545">
                  <c:v>161.0030780261076</c:v>
                </c:pt>
                <c:pt idx="546">
                  <c:v>161.27536178138186</c:v>
                </c:pt>
                <c:pt idx="547">
                  <c:v>161.2840251681171</c:v>
                </c:pt>
                <c:pt idx="548">
                  <c:v>161.20527178929325</c:v>
                </c:pt>
                <c:pt idx="549">
                  <c:v>161.20983526173526</c:v>
                </c:pt>
                <c:pt idx="550">
                  <c:v>161.29685027689874</c:v>
                </c:pt>
                <c:pt idx="551">
                  <c:v>161.41473826476795</c:v>
                </c:pt>
                <c:pt idx="552">
                  <c:v>161.57725145042195</c:v>
                </c:pt>
                <c:pt idx="553">
                  <c:v>161.88917457805908</c:v>
                </c:pt>
                <c:pt idx="554">
                  <c:v>161.96770132845467</c:v>
                </c:pt>
                <c:pt idx="555">
                  <c:v>162.04966871044306</c:v>
                </c:pt>
                <c:pt idx="556">
                  <c:v>162.08486822587028</c:v>
                </c:pt>
                <c:pt idx="557">
                  <c:v>162.28215857397151</c:v>
                </c:pt>
                <c:pt idx="558">
                  <c:v>162.41807382318041</c:v>
                </c:pt>
                <c:pt idx="559">
                  <c:v>162.4674273140823</c:v>
                </c:pt>
                <c:pt idx="560">
                  <c:v>162.42791155722577</c:v>
                </c:pt>
                <c:pt idx="561">
                  <c:v>162.52052017405066</c:v>
                </c:pt>
                <c:pt idx="562">
                  <c:v>162.71687310456224</c:v>
                </c:pt>
                <c:pt idx="563">
                  <c:v>162.69002793710445</c:v>
                </c:pt>
                <c:pt idx="564">
                  <c:v>162.69285049116564</c:v>
                </c:pt>
                <c:pt idx="565">
                  <c:v>162.95895347112344</c:v>
                </c:pt>
                <c:pt idx="566">
                  <c:v>162.80812195081754</c:v>
                </c:pt>
                <c:pt idx="567">
                  <c:v>163.02399583003694</c:v>
                </c:pt>
                <c:pt idx="568">
                  <c:v>163.2917470167458</c:v>
                </c:pt>
                <c:pt idx="569">
                  <c:v>163.49866907304855</c:v>
                </c:pt>
                <c:pt idx="570">
                  <c:v>163.31385358979432</c:v>
                </c:pt>
                <c:pt idx="571">
                  <c:v>163.4497482364188</c:v>
                </c:pt>
                <c:pt idx="572">
                  <c:v>163.46732224090192</c:v>
                </c:pt>
                <c:pt idx="573">
                  <c:v>163.46497354628167</c:v>
                </c:pt>
                <c:pt idx="574">
                  <c:v>163.46232611418779</c:v>
                </c:pt>
                <c:pt idx="575">
                  <c:v>163.73288955366561</c:v>
                </c:pt>
                <c:pt idx="576">
                  <c:v>163.69556797204643</c:v>
                </c:pt>
                <c:pt idx="577">
                  <c:v>163.88215527755801</c:v>
                </c:pt>
                <c:pt idx="578">
                  <c:v>163.70118217629221</c:v>
                </c:pt>
                <c:pt idx="579">
                  <c:v>163.76721345925634</c:v>
                </c:pt>
                <c:pt idx="580">
                  <c:v>163.93211654469937</c:v>
                </c:pt>
                <c:pt idx="581">
                  <c:v>164.07272918314874</c:v>
                </c:pt>
                <c:pt idx="582">
                  <c:v>164.15445963541669</c:v>
                </c:pt>
                <c:pt idx="583">
                  <c:v>164.20568796149792</c:v>
                </c:pt>
                <c:pt idx="584">
                  <c:v>164.41563859770571</c:v>
                </c:pt>
                <c:pt idx="585">
                  <c:v>164.33093107199369</c:v>
                </c:pt>
                <c:pt idx="586">
                  <c:v>164.52969450487871</c:v>
                </c:pt>
                <c:pt idx="587">
                  <c:v>164.3978482660865</c:v>
                </c:pt>
                <c:pt idx="588">
                  <c:v>164.89405120978378</c:v>
                </c:pt>
                <c:pt idx="589">
                  <c:v>164.7096683808017</c:v>
                </c:pt>
                <c:pt idx="590">
                  <c:v>164.86963714728375</c:v>
                </c:pt>
                <c:pt idx="591">
                  <c:v>164.63926934994726</c:v>
                </c:pt>
                <c:pt idx="592">
                  <c:v>164.88844730683019</c:v>
                </c:pt>
                <c:pt idx="593">
                  <c:v>164.93372148602322</c:v>
                </c:pt>
                <c:pt idx="594">
                  <c:v>164.91359276107596</c:v>
                </c:pt>
                <c:pt idx="595">
                  <c:v>165.09973711102322</c:v>
                </c:pt>
                <c:pt idx="596">
                  <c:v>164.54134526635022</c:v>
                </c:pt>
                <c:pt idx="597">
                  <c:v>164.20440029997366</c:v>
                </c:pt>
                <c:pt idx="598">
                  <c:v>164.10203635944094</c:v>
                </c:pt>
                <c:pt idx="599">
                  <c:v>163.44068309928798</c:v>
                </c:pt>
                <c:pt idx="600">
                  <c:v>163.16414491033757</c:v>
                </c:pt>
                <c:pt idx="601">
                  <c:v>163.17203570015823</c:v>
                </c:pt>
                <c:pt idx="602">
                  <c:v>163.66112045094937</c:v>
                </c:pt>
                <c:pt idx="603">
                  <c:v>163.6664565203059</c:v>
                </c:pt>
                <c:pt idx="604">
                  <c:v>163.40742022679325</c:v>
                </c:pt>
                <c:pt idx="605">
                  <c:v>163.77176663040612</c:v>
                </c:pt>
                <c:pt idx="606">
                  <c:v>163.89835921017934</c:v>
                </c:pt>
                <c:pt idx="607">
                  <c:v>163.92209338739454</c:v>
                </c:pt>
                <c:pt idx="608">
                  <c:v>164.29304291930382</c:v>
                </c:pt>
                <c:pt idx="609">
                  <c:v>164.38207698773735</c:v>
                </c:pt>
                <c:pt idx="610">
                  <c:v>164.67729141943565</c:v>
                </c:pt>
                <c:pt idx="611">
                  <c:v>164.93387600540612</c:v>
                </c:pt>
                <c:pt idx="612">
                  <c:v>165.19688859770571</c:v>
                </c:pt>
                <c:pt idx="613">
                  <c:v>165.2527216013977</c:v>
                </c:pt>
                <c:pt idx="614">
                  <c:v>165.46169361484706</c:v>
                </c:pt>
                <c:pt idx="615">
                  <c:v>165.53690334915612</c:v>
                </c:pt>
                <c:pt idx="616">
                  <c:v>165.45456512064874</c:v>
                </c:pt>
                <c:pt idx="617">
                  <c:v>165.74619470266353</c:v>
                </c:pt>
                <c:pt idx="618">
                  <c:v>165.99275613132912</c:v>
                </c:pt>
                <c:pt idx="619">
                  <c:v>165.96350046149789</c:v>
                </c:pt>
                <c:pt idx="620">
                  <c:v>166.12047155195148</c:v>
                </c:pt>
                <c:pt idx="621">
                  <c:v>166.34148577597574</c:v>
                </c:pt>
                <c:pt idx="622">
                  <c:v>166.4549339069093</c:v>
                </c:pt>
                <c:pt idx="623">
                  <c:v>166.59406315928271</c:v>
                </c:pt>
                <c:pt idx="624">
                  <c:v>166.66306121439877</c:v>
                </c:pt>
                <c:pt idx="625">
                  <c:v>166.65610784216773</c:v>
                </c:pt>
                <c:pt idx="626">
                  <c:v>166.51742154535867</c:v>
                </c:pt>
                <c:pt idx="627">
                  <c:v>165.72785840255801</c:v>
                </c:pt>
                <c:pt idx="628">
                  <c:v>164.69998516613924</c:v>
                </c:pt>
                <c:pt idx="629">
                  <c:v>165.12980658293779</c:v>
                </c:pt>
                <c:pt idx="630">
                  <c:v>165.3039911326477</c:v>
                </c:pt>
                <c:pt idx="631">
                  <c:v>165.3850932060918</c:v>
                </c:pt>
                <c:pt idx="632">
                  <c:v>165.19948452333861</c:v>
                </c:pt>
                <c:pt idx="633">
                  <c:v>165.18683453652429</c:v>
                </c:pt>
                <c:pt idx="634">
                  <c:v>165.26233270701479</c:v>
                </c:pt>
                <c:pt idx="635">
                  <c:v>165.01927371769514</c:v>
                </c:pt>
                <c:pt idx="636">
                  <c:v>165.1765126417458</c:v>
                </c:pt>
                <c:pt idx="637">
                  <c:v>165.38101389438293</c:v>
                </c:pt>
                <c:pt idx="638">
                  <c:v>165.59361196268463</c:v>
                </c:pt>
                <c:pt idx="639">
                  <c:v>165.68557159810129</c:v>
                </c:pt>
                <c:pt idx="640">
                  <c:v>165.63287018723631</c:v>
                </c:pt>
                <c:pt idx="641">
                  <c:v>165.68777607463082</c:v>
                </c:pt>
                <c:pt idx="642">
                  <c:v>165.84898099617618</c:v>
                </c:pt>
                <c:pt idx="643">
                  <c:v>165.94941859506858</c:v>
                </c:pt>
                <c:pt idx="644">
                  <c:v>165.93187549446205</c:v>
                </c:pt>
                <c:pt idx="645">
                  <c:v>166.09730394580697</c:v>
                </c:pt>
                <c:pt idx="646">
                  <c:v>166.22150662579114</c:v>
                </c:pt>
                <c:pt idx="647">
                  <c:v>165.9701550962553</c:v>
                </c:pt>
                <c:pt idx="648">
                  <c:v>166.14489591574369</c:v>
                </c:pt>
                <c:pt idx="649">
                  <c:v>166.2498454806171</c:v>
                </c:pt>
                <c:pt idx="650">
                  <c:v>166.26201130669833</c:v>
                </c:pt>
                <c:pt idx="651">
                  <c:v>166.38840816191984</c:v>
                </c:pt>
                <c:pt idx="652">
                  <c:v>166.56651750395571</c:v>
                </c:pt>
                <c:pt idx="653">
                  <c:v>166.57740596980486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D4-4B67-8BAB-35592C29224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'C3'!$A$2:$A$30</c:f>
              <c:numCache>
                <c:formatCode>General</c:formatCode>
                <c:ptCount val="29"/>
                <c:pt idx="0">
                  <c:v>0</c:v>
                </c:pt>
                <c:pt idx="1">
                  <c:v>7.2983514523173934E-6</c:v>
                </c:pt>
                <c:pt idx="2">
                  <c:v>1.3315362187547652E-5</c:v>
                </c:pt>
                <c:pt idx="3">
                  <c:v>2.0503711572430732E-5</c:v>
                </c:pt>
                <c:pt idx="4">
                  <c:v>3.974048950103367E-5</c:v>
                </c:pt>
                <c:pt idx="5">
                  <c:v>6.9313428295832263E-5</c:v>
                </c:pt>
                <c:pt idx="6">
                  <c:v>9.3437917280731318E-5</c:v>
                </c:pt>
                <c:pt idx="7">
                  <c:v>1.260649834890999E-4</c:v>
                </c:pt>
                <c:pt idx="8">
                  <c:v>1.4848545937791186E-4</c:v>
                </c:pt>
                <c:pt idx="9">
                  <c:v>1.7647729101162254E-4</c:v>
                </c:pt>
                <c:pt idx="10">
                  <c:v>2.0519514207467218E-4</c:v>
                </c:pt>
                <c:pt idx="11">
                  <c:v>2.3252797284622958E-4</c:v>
                </c:pt>
                <c:pt idx="12">
                  <c:v>2.6273605590223929E-4</c:v>
                </c:pt>
                <c:pt idx="13">
                  <c:v>2.9435450847539008E-4</c:v>
                </c:pt>
                <c:pt idx="14">
                  <c:v>3.2576953520566907E-4</c:v>
                </c:pt>
                <c:pt idx="15">
                  <c:v>3.475092387914221E-4</c:v>
                </c:pt>
                <c:pt idx="16">
                  <c:v>3.6660381952770645E-4</c:v>
                </c:pt>
                <c:pt idx="17">
                  <c:v>3.8345784925005296E-4</c:v>
                </c:pt>
                <c:pt idx="18">
                  <c:v>4.0857746463746677E-4</c:v>
                </c:pt>
                <c:pt idx="19">
                  <c:v>4.4037076592110241E-4</c:v>
                </c:pt>
                <c:pt idx="20">
                  <c:v>4.7047454018662023E-4</c:v>
                </c:pt>
                <c:pt idx="21">
                  <c:v>5.0022482480507088E-4</c:v>
                </c:pt>
                <c:pt idx="22">
                  <c:v>5.2562258191861302E-4</c:v>
                </c:pt>
                <c:pt idx="23">
                  <c:v>5.5642548015277598E-4</c:v>
                </c:pt>
                <c:pt idx="24">
                  <c:v>5.7852643841998944E-4</c:v>
                </c:pt>
                <c:pt idx="25">
                  <c:v>5.9938341109014672E-4</c:v>
                </c:pt>
                <c:pt idx="26">
                  <c:v>6.3531579172398543E-4</c:v>
                </c:pt>
                <c:pt idx="27">
                  <c:v>6.5220939151984893E-4</c:v>
                </c:pt>
                <c:pt idx="28">
                  <c:v>6.8872622642839293E-4</c:v>
                </c:pt>
              </c:numCache>
            </c:numRef>
          </c:xVal>
          <c:yVal>
            <c:numRef>
              <c:f>'C3'!$B$2:$B$30</c:f>
              <c:numCache>
                <c:formatCode>General</c:formatCode>
                <c:ptCount val="29"/>
                <c:pt idx="0">
                  <c:v>0</c:v>
                </c:pt>
                <c:pt idx="1">
                  <c:v>0.51038247120531233</c:v>
                </c:pt>
                <c:pt idx="2">
                  <c:v>1.0977324151791605</c:v>
                </c:pt>
                <c:pt idx="3">
                  <c:v>1.8304762055602259</c:v>
                </c:pt>
                <c:pt idx="4">
                  <c:v>3.4428222269951481</c:v>
                </c:pt>
                <c:pt idx="5">
                  <c:v>6.3993854764141576</c:v>
                </c:pt>
                <c:pt idx="6">
                  <c:v>9.1174593253477632</c:v>
                </c:pt>
                <c:pt idx="7">
                  <c:v>11.60615172567247</c:v>
                </c:pt>
                <c:pt idx="8">
                  <c:v>13.686258179226012</c:v>
                </c:pt>
                <c:pt idx="9">
                  <c:v>15.871945151799853</c:v>
                </c:pt>
                <c:pt idx="10">
                  <c:v>18.14979907329576</c:v>
                </c:pt>
                <c:pt idx="11">
                  <c:v>20.271646362819748</c:v>
                </c:pt>
                <c:pt idx="12">
                  <c:v>22.454321495088401</c:v>
                </c:pt>
                <c:pt idx="13">
                  <c:v>24.730765427215193</c:v>
                </c:pt>
                <c:pt idx="14">
                  <c:v>27.647486175665826</c:v>
                </c:pt>
                <c:pt idx="15">
                  <c:v>29.07704542457806</c:v>
                </c:pt>
                <c:pt idx="16">
                  <c:v>30.176489463838397</c:v>
                </c:pt>
                <c:pt idx="17">
                  <c:v>32.270103486781437</c:v>
                </c:pt>
                <c:pt idx="18">
                  <c:v>33.947061144350002</c:v>
                </c:pt>
                <c:pt idx="19">
                  <c:v>36.327803084618992</c:v>
                </c:pt>
                <c:pt idx="20">
                  <c:v>38.259086769844515</c:v>
                </c:pt>
                <c:pt idx="21">
                  <c:v>40.080105423424264</c:v>
                </c:pt>
                <c:pt idx="22">
                  <c:v>41.791765559071735</c:v>
                </c:pt>
                <c:pt idx="23">
                  <c:v>44.297317955564353</c:v>
                </c:pt>
                <c:pt idx="24">
                  <c:v>45.581919996044306</c:v>
                </c:pt>
                <c:pt idx="25">
                  <c:v>46.72183008636604</c:v>
                </c:pt>
                <c:pt idx="26">
                  <c:v>49.282005084717937</c:v>
                </c:pt>
                <c:pt idx="27">
                  <c:v>50.517078512328695</c:v>
                </c:pt>
                <c:pt idx="28">
                  <c:v>52.305727930511608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D4-4B67-8BAB-35592C292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2"/>
              <c:layout>
                <c:manualLayout>
                  <c:x val="-0.12823674475955615"/>
                  <c:y val="-7.5944090114625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8B-4AAD-8699-74E9231E07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'C4'!$A$2:$A$655</c:f>
              <c:numCache>
                <c:formatCode>General</c:formatCode>
                <c:ptCount val="654"/>
                <c:pt idx="0">
                  <c:v>0</c:v>
                </c:pt>
                <c:pt idx="1">
                  <c:v>1.0402933134631632E-5</c:v>
                </c:pt>
                <c:pt idx="2">
                  <c:v>2.633858995294457E-5</c:v>
                </c:pt>
                <c:pt idx="3">
                  <c:v>4.2765010646189071E-5</c:v>
                </c:pt>
                <c:pt idx="4">
                  <c:v>5.9364423637970132E-5</c:v>
                </c:pt>
                <c:pt idx="5">
                  <c:v>8.0327270925243969E-5</c:v>
                </c:pt>
                <c:pt idx="6">
                  <c:v>1.0675263657332016E-4</c:v>
                </c:pt>
                <c:pt idx="7">
                  <c:v>1.4135163207687533E-4</c:v>
                </c:pt>
                <c:pt idx="8">
                  <c:v>1.6839127646453022E-4</c:v>
                </c:pt>
                <c:pt idx="9">
                  <c:v>1.9877537262000833E-4</c:v>
                </c:pt>
                <c:pt idx="10">
                  <c:v>2.2026115121208536E-4</c:v>
                </c:pt>
                <c:pt idx="11">
                  <c:v>2.4944476095220021E-4</c:v>
                </c:pt>
                <c:pt idx="12">
                  <c:v>2.7869671965594426E-4</c:v>
                </c:pt>
                <c:pt idx="13">
                  <c:v>2.9587970502135882E-4</c:v>
                </c:pt>
                <c:pt idx="14">
                  <c:v>3.2394534096682348E-4</c:v>
                </c:pt>
                <c:pt idx="15">
                  <c:v>3.528846975086952E-4</c:v>
                </c:pt>
                <c:pt idx="16">
                  <c:v>3.7818462315801705E-4</c:v>
                </c:pt>
                <c:pt idx="17">
                  <c:v>4.0148558622383178E-4</c:v>
                </c:pt>
                <c:pt idx="18">
                  <c:v>4.3255142485394915E-4</c:v>
                </c:pt>
                <c:pt idx="19">
                  <c:v>4.5811491566158521E-4</c:v>
                </c:pt>
                <c:pt idx="20">
                  <c:v>4.7824934625395794E-4</c:v>
                </c:pt>
                <c:pt idx="21">
                  <c:v>5.1029345563343494E-4</c:v>
                </c:pt>
                <c:pt idx="22">
                  <c:v>5.3609148542055817E-4</c:v>
                </c:pt>
                <c:pt idx="23">
                  <c:v>5.6159613182392497E-4</c:v>
                </c:pt>
                <c:pt idx="24">
                  <c:v>5.8838282214833469E-4</c:v>
                </c:pt>
                <c:pt idx="25">
                  <c:v>6.2717651981132854E-4</c:v>
                </c:pt>
                <c:pt idx="26">
                  <c:v>6.5580751397026045E-4</c:v>
                </c:pt>
                <c:pt idx="27">
                  <c:v>6.8355071705764991E-4</c:v>
                </c:pt>
                <c:pt idx="28">
                  <c:v>7.0456869894263178E-4</c:v>
                </c:pt>
                <c:pt idx="29">
                  <c:v>7.3124105500886442E-4</c:v>
                </c:pt>
                <c:pt idx="30">
                  <c:v>7.6348047376497742E-4</c:v>
                </c:pt>
                <c:pt idx="31">
                  <c:v>7.8105533584005976E-4</c:v>
                </c:pt>
                <c:pt idx="32">
                  <c:v>8.0984129158933173E-4</c:v>
                </c:pt>
                <c:pt idx="33">
                  <c:v>8.3780035067433298E-4</c:v>
                </c:pt>
                <c:pt idx="34">
                  <c:v>8.834839220533446E-4</c:v>
                </c:pt>
                <c:pt idx="35">
                  <c:v>9.0287825497207045E-4</c:v>
                </c:pt>
                <c:pt idx="36">
                  <c:v>9.2376182188767982E-4</c:v>
                </c:pt>
                <c:pt idx="37">
                  <c:v>9.477191819365101E-4</c:v>
                </c:pt>
                <c:pt idx="38">
                  <c:v>9.7638129886824321E-4</c:v>
                </c:pt>
                <c:pt idx="39">
                  <c:v>1.0076354582284096E-3</c:v>
                </c:pt>
                <c:pt idx="40">
                  <c:v>1.0444828644076839E-3</c:v>
                </c:pt>
                <c:pt idx="41">
                  <c:v>1.0636166605816136E-3</c:v>
                </c:pt>
                <c:pt idx="42">
                  <c:v>1.090314874640222E-3</c:v>
                </c:pt>
                <c:pt idx="43">
                  <c:v>1.1171232297690545E-3</c:v>
                </c:pt>
                <c:pt idx="44">
                  <c:v>1.1517250440267342E-3</c:v>
                </c:pt>
                <c:pt idx="45">
                  <c:v>1.1761230615384077E-3</c:v>
                </c:pt>
                <c:pt idx="46">
                  <c:v>1.2110014398370563E-3</c:v>
                </c:pt>
                <c:pt idx="47">
                  <c:v>1.2351974388713726E-3</c:v>
                </c:pt>
                <c:pt idx="48">
                  <c:v>1.2630328455027471E-3</c:v>
                </c:pt>
                <c:pt idx="49">
                  <c:v>1.2933466125780639E-3</c:v>
                </c:pt>
                <c:pt idx="50">
                  <c:v>1.3176888140989946E-3</c:v>
                </c:pt>
                <c:pt idx="51">
                  <c:v>1.34718994134908E-3</c:v>
                </c:pt>
                <c:pt idx="52">
                  <c:v>1.3753018188394641E-3</c:v>
                </c:pt>
                <c:pt idx="53">
                  <c:v>1.4035382806030245E-3</c:v>
                </c:pt>
                <c:pt idx="54">
                  <c:v>1.4223839581736285E-3</c:v>
                </c:pt>
                <c:pt idx="55">
                  <c:v>1.4562415281606852E-3</c:v>
                </c:pt>
                <c:pt idx="56">
                  <c:v>1.4786546768594791E-3</c:v>
                </c:pt>
                <c:pt idx="57">
                  <c:v>1.51177489804054E-3</c:v>
                </c:pt>
                <c:pt idx="58">
                  <c:v>1.5395471273067663E-3</c:v>
                </c:pt>
                <c:pt idx="59">
                  <c:v>1.5658016088980235E-3</c:v>
                </c:pt>
                <c:pt idx="60">
                  <c:v>1.5939220591282284E-3</c:v>
                </c:pt>
                <c:pt idx="61">
                  <c:v>1.6221055003596753E-3</c:v>
                </c:pt>
                <c:pt idx="62">
                  <c:v>1.6558614088343626E-3</c:v>
                </c:pt>
                <c:pt idx="63">
                  <c:v>1.6818668150612337E-3</c:v>
                </c:pt>
                <c:pt idx="64">
                  <c:v>1.7114751947409539E-3</c:v>
                </c:pt>
                <c:pt idx="65">
                  <c:v>1.7370232639351247E-3</c:v>
                </c:pt>
                <c:pt idx="66">
                  <c:v>1.7653630644862283E-3</c:v>
                </c:pt>
                <c:pt idx="67">
                  <c:v>1.787804820045048E-3</c:v>
                </c:pt>
                <c:pt idx="68">
                  <c:v>1.8198053668607959E-3</c:v>
                </c:pt>
                <c:pt idx="69">
                  <c:v>1.8456382001079254E-3</c:v>
                </c:pt>
                <c:pt idx="70">
                  <c:v>1.8736896956917971E-3</c:v>
                </c:pt>
                <c:pt idx="71">
                  <c:v>1.9010210811312548E-3</c:v>
                </c:pt>
                <c:pt idx="72">
                  <c:v>1.9293001270480276E-3</c:v>
                </c:pt>
                <c:pt idx="73">
                  <c:v>1.955736406632525E-3</c:v>
                </c:pt>
                <c:pt idx="74">
                  <c:v>1.9869231022576327E-3</c:v>
                </c:pt>
                <c:pt idx="75">
                  <c:v>2.0105695141242838E-3</c:v>
                </c:pt>
                <c:pt idx="76">
                  <c:v>2.0438501946310052E-3</c:v>
                </c:pt>
                <c:pt idx="77">
                  <c:v>2.0657693857889649E-3</c:v>
                </c:pt>
                <c:pt idx="78">
                  <c:v>2.0993717304026382E-3</c:v>
                </c:pt>
                <c:pt idx="79">
                  <c:v>2.1156467042123882E-3</c:v>
                </c:pt>
                <c:pt idx="80">
                  <c:v>2.152551230929767E-3</c:v>
                </c:pt>
                <c:pt idx="81">
                  <c:v>2.1777740951027125E-3</c:v>
                </c:pt>
                <c:pt idx="82">
                  <c:v>2.2098180647092632E-3</c:v>
                </c:pt>
                <c:pt idx="83">
                  <c:v>2.2317933514038376E-3</c:v>
                </c:pt>
                <c:pt idx="84">
                  <c:v>2.2541749114200513E-3</c:v>
                </c:pt>
                <c:pt idx="85">
                  <c:v>2.2875364738632804E-3</c:v>
                </c:pt>
                <c:pt idx="86">
                  <c:v>2.3171418717204584E-3</c:v>
                </c:pt>
                <c:pt idx="87">
                  <c:v>2.3393922315447279E-3</c:v>
                </c:pt>
                <c:pt idx="88">
                  <c:v>2.3677264411785591E-3</c:v>
                </c:pt>
                <c:pt idx="89">
                  <c:v>2.3912602892441686E-3</c:v>
                </c:pt>
                <c:pt idx="90">
                  <c:v>2.4172131408487043E-3</c:v>
                </c:pt>
                <c:pt idx="91">
                  <c:v>2.4711953107319274E-3</c:v>
                </c:pt>
                <c:pt idx="92">
                  <c:v>2.544554140023185E-3</c:v>
                </c:pt>
                <c:pt idx="93">
                  <c:v>2.6295924886739121E-3</c:v>
                </c:pt>
                <c:pt idx="94">
                  <c:v>2.7081809377371342E-3</c:v>
                </c:pt>
                <c:pt idx="95">
                  <c:v>2.7813655167734635E-3</c:v>
                </c:pt>
                <c:pt idx="96">
                  <c:v>2.8536450505463459E-3</c:v>
                </c:pt>
                <c:pt idx="97">
                  <c:v>2.9393212607362914E-3</c:v>
                </c:pt>
                <c:pt idx="98">
                  <c:v>3.0052596693232237E-3</c:v>
                </c:pt>
                <c:pt idx="99">
                  <c:v>3.0812026826980811E-3</c:v>
                </c:pt>
                <c:pt idx="100">
                  <c:v>3.170384491198434E-3</c:v>
                </c:pt>
                <c:pt idx="101">
                  <c:v>3.2421439143619228E-3</c:v>
                </c:pt>
                <c:pt idx="102">
                  <c:v>3.3141837220265254E-3</c:v>
                </c:pt>
                <c:pt idx="103">
                  <c:v>3.4162727221369567E-3</c:v>
                </c:pt>
                <c:pt idx="104">
                  <c:v>3.4650305836196119E-3</c:v>
                </c:pt>
                <c:pt idx="105">
                  <c:v>3.5596004212145849E-3</c:v>
                </c:pt>
                <c:pt idx="106">
                  <c:v>3.6385315624458316E-3</c:v>
                </c:pt>
                <c:pt idx="107">
                  <c:v>3.724661351329663E-3</c:v>
                </c:pt>
                <c:pt idx="108">
                  <c:v>3.7780986242036052E-3</c:v>
                </c:pt>
                <c:pt idx="109">
                  <c:v>3.8665902960882503E-3</c:v>
                </c:pt>
                <c:pt idx="110">
                  <c:v>3.9448450295117348E-3</c:v>
                </c:pt>
                <c:pt idx="111">
                  <c:v>4.0166852414297823E-3</c:v>
                </c:pt>
                <c:pt idx="112">
                  <c:v>4.1080013515374112E-3</c:v>
                </c:pt>
                <c:pt idx="113">
                  <c:v>4.1770429987551851E-3</c:v>
                </c:pt>
                <c:pt idx="114">
                  <c:v>4.259009262608528E-3</c:v>
                </c:pt>
                <c:pt idx="115">
                  <c:v>4.3455720369742785E-3</c:v>
                </c:pt>
                <c:pt idx="116">
                  <c:v>4.4131948646921257E-3</c:v>
                </c:pt>
                <c:pt idx="117">
                  <c:v>4.4914839201355269E-3</c:v>
                </c:pt>
                <c:pt idx="118">
                  <c:v>4.5583506073532277E-3</c:v>
                </c:pt>
                <c:pt idx="119">
                  <c:v>4.6411944588540879E-3</c:v>
                </c:pt>
                <c:pt idx="120">
                  <c:v>4.7141313913160003E-3</c:v>
                </c:pt>
                <c:pt idx="121">
                  <c:v>4.7911573964267429E-3</c:v>
                </c:pt>
                <c:pt idx="122">
                  <c:v>4.8675402596875233E-3</c:v>
                </c:pt>
                <c:pt idx="123">
                  <c:v>4.9506713600934588E-3</c:v>
                </c:pt>
                <c:pt idx="124">
                  <c:v>5.0394006459620957E-3</c:v>
                </c:pt>
                <c:pt idx="125">
                  <c:v>5.083184982744406E-3</c:v>
                </c:pt>
                <c:pt idx="126">
                  <c:v>5.1785558434809479E-3</c:v>
                </c:pt>
                <c:pt idx="127">
                  <c:v>5.2541118100774458E-3</c:v>
                </c:pt>
                <c:pt idx="128">
                  <c:v>5.3315433430542111E-3</c:v>
                </c:pt>
                <c:pt idx="129">
                  <c:v>5.3951658073439039E-3</c:v>
                </c:pt>
                <c:pt idx="130">
                  <c:v>5.470135659446573E-3</c:v>
                </c:pt>
                <c:pt idx="131">
                  <c:v>5.5523120796679599E-3</c:v>
                </c:pt>
                <c:pt idx="132">
                  <c:v>5.6420889791904301E-3</c:v>
                </c:pt>
                <c:pt idx="133">
                  <c:v>5.7017501543515457E-3</c:v>
                </c:pt>
                <c:pt idx="134">
                  <c:v>5.7857387772241517E-3</c:v>
                </c:pt>
                <c:pt idx="135">
                  <c:v>5.8738206969941795E-3</c:v>
                </c:pt>
                <c:pt idx="136">
                  <c:v>5.9449221934375716E-3</c:v>
                </c:pt>
                <c:pt idx="137">
                  <c:v>6.0274756278468978E-3</c:v>
                </c:pt>
                <c:pt idx="138">
                  <c:v>6.1098548120012974E-3</c:v>
                </c:pt>
                <c:pt idx="139">
                  <c:v>6.1836376502461855E-3</c:v>
                </c:pt>
                <c:pt idx="140">
                  <c:v>6.2614673186538895E-3</c:v>
                </c:pt>
                <c:pt idx="141">
                  <c:v>6.329018334145467E-3</c:v>
                </c:pt>
                <c:pt idx="142">
                  <c:v>6.4066051082584119E-3</c:v>
                </c:pt>
                <c:pt idx="143">
                  <c:v>6.508706253083571E-3</c:v>
                </c:pt>
                <c:pt idx="144">
                  <c:v>6.5774590673030493E-3</c:v>
                </c:pt>
                <c:pt idx="145">
                  <c:v>6.6541418522147178E-3</c:v>
                </c:pt>
                <c:pt idx="146">
                  <c:v>6.729070517893487E-3</c:v>
                </c:pt>
                <c:pt idx="147">
                  <c:v>6.7972340494326759E-3</c:v>
                </c:pt>
                <c:pt idx="148">
                  <c:v>6.8701488045894033E-3</c:v>
                </c:pt>
                <c:pt idx="149">
                  <c:v>6.9370756873497127E-3</c:v>
                </c:pt>
                <c:pt idx="150">
                  <c:v>7.0227212717373054E-3</c:v>
                </c:pt>
                <c:pt idx="151">
                  <c:v>7.0985940569791139E-3</c:v>
                </c:pt>
                <c:pt idx="152">
                  <c:v>7.178976227605877E-3</c:v>
                </c:pt>
                <c:pt idx="153">
                  <c:v>7.2422037246510744E-3</c:v>
                </c:pt>
                <c:pt idx="154">
                  <c:v>7.3171313342677083E-3</c:v>
                </c:pt>
                <c:pt idx="155">
                  <c:v>7.4148899515277759E-3</c:v>
                </c:pt>
                <c:pt idx="156">
                  <c:v>7.4834040957011058E-3</c:v>
                </c:pt>
                <c:pt idx="157">
                  <c:v>7.5505453590780716E-3</c:v>
                </c:pt>
                <c:pt idx="158">
                  <c:v>7.6250589923314988E-3</c:v>
                </c:pt>
                <c:pt idx="159">
                  <c:v>7.6988597836329439E-3</c:v>
                </c:pt>
                <c:pt idx="160">
                  <c:v>7.7870800475447824E-3</c:v>
                </c:pt>
                <c:pt idx="161">
                  <c:v>7.8609526510725145E-3</c:v>
                </c:pt>
                <c:pt idx="162">
                  <c:v>7.9442748987277843E-3</c:v>
                </c:pt>
                <c:pt idx="163">
                  <c:v>8.0160374900777338E-3</c:v>
                </c:pt>
                <c:pt idx="164">
                  <c:v>8.0890863651276596E-3</c:v>
                </c:pt>
                <c:pt idx="165">
                  <c:v>8.1665242344773226E-3</c:v>
                </c:pt>
                <c:pt idx="166">
                  <c:v>8.2531276672358853E-3</c:v>
                </c:pt>
                <c:pt idx="167">
                  <c:v>8.3493349291960655E-3</c:v>
                </c:pt>
                <c:pt idx="168">
                  <c:v>8.4132647075717167E-3</c:v>
                </c:pt>
                <c:pt idx="169">
                  <c:v>8.4686699522641285E-3</c:v>
                </c:pt>
                <c:pt idx="170">
                  <c:v>8.5435215254058821E-3</c:v>
                </c:pt>
                <c:pt idx="171">
                  <c:v>8.6162335166296167E-3</c:v>
                </c:pt>
                <c:pt idx="172">
                  <c:v>8.7103972983275171E-3</c:v>
                </c:pt>
                <c:pt idx="173">
                  <c:v>8.7894446063953701E-3</c:v>
                </c:pt>
                <c:pt idx="174">
                  <c:v>8.8654652403383303E-3</c:v>
                </c:pt>
                <c:pt idx="175">
                  <c:v>8.9376428641136374E-3</c:v>
                </c:pt>
                <c:pt idx="176">
                  <c:v>9.0042708812851924E-3</c:v>
                </c:pt>
                <c:pt idx="177">
                  <c:v>9.0812134574860225E-3</c:v>
                </c:pt>
                <c:pt idx="178">
                  <c:v>9.1988513886773534E-3</c:v>
                </c:pt>
                <c:pt idx="179">
                  <c:v>9.2604113635860585E-3</c:v>
                </c:pt>
                <c:pt idx="180">
                  <c:v>9.3370740833168455E-3</c:v>
                </c:pt>
                <c:pt idx="181">
                  <c:v>9.3924582067662406E-3</c:v>
                </c:pt>
                <c:pt idx="182">
                  <c:v>9.4667817488324688E-3</c:v>
                </c:pt>
                <c:pt idx="183">
                  <c:v>9.5531127175560691E-3</c:v>
                </c:pt>
                <c:pt idx="184">
                  <c:v>9.635656647406024E-3</c:v>
                </c:pt>
                <c:pt idx="185">
                  <c:v>9.6924527259513778E-3</c:v>
                </c:pt>
                <c:pt idx="186">
                  <c:v>9.794059633689841E-3</c:v>
                </c:pt>
                <c:pt idx="187">
                  <c:v>9.8658887569552933E-3</c:v>
                </c:pt>
                <c:pt idx="188">
                  <c:v>9.9517540022703039E-3</c:v>
                </c:pt>
                <c:pt idx="189">
                  <c:v>1.0036386823055026E-2</c:v>
                </c:pt>
                <c:pt idx="190">
                  <c:v>1.0120782029855771E-2</c:v>
                </c:pt>
                <c:pt idx="191">
                  <c:v>1.0181491874732874E-2</c:v>
                </c:pt>
                <c:pt idx="192">
                  <c:v>1.0248640530544908E-2</c:v>
                </c:pt>
                <c:pt idx="193">
                  <c:v>1.0323861725439532E-2</c:v>
                </c:pt>
                <c:pt idx="194">
                  <c:v>1.0409583346301987E-2</c:v>
                </c:pt>
                <c:pt idx="195">
                  <c:v>1.0470133725794278E-2</c:v>
                </c:pt>
                <c:pt idx="196">
                  <c:v>1.0569246214731985E-2</c:v>
                </c:pt>
                <c:pt idx="197">
                  <c:v>1.0642664711534763E-2</c:v>
                </c:pt>
                <c:pt idx="198">
                  <c:v>1.0716556324181226E-2</c:v>
                </c:pt>
                <c:pt idx="199">
                  <c:v>1.0796692432326791E-2</c:v>
                </c:pt>
                <c:pt idx="200">
                  <c:v>1.0861925391396831E-2</c:v>
                </c:pt>
                <c:pt idx="201">
                  <c:v>1.0948902670156873E-2</c:v>
                </c:pt>
                <c:pt idx="202">
                  <c:v>1.1003234955703841E-2</c:v>
                </c:pt>
                <c:pt idx="203">
                  <c:v>1.1078965172555248E-2</c:v>
                </c:pt>
                <c:pt idx="204">
                  <c:v>1.1166116701570219E-2</c:v>
                </c:pt>
                <c:pt idx="205">
                  <c:v>1.1235357416503477E-2</c:v>
                </c:pt>
                <c:pt idx="206">
                  <c:v>1.1332846737915011E-2</c:v>
                </c:pt>
                <c:pt idx="207">
                  <c:v>1.1421960430406638E-2</c:v>
                </c:pt>
                <c:pt idx="208">
                  <c:v>1.1475187018881431E-2</c:v>
                </c:pt>
                <c:pt idx="209">
                  <c:v>1.1559652981846295E-2</c:v>
                </c:pt>
                <c:pt idx="210">
                  <c:v>1.1626343306684783E-2</c:v>
                </c:pt>
                <c:pt idx="211">
                  <c:v>1.1713432528032839E-2</c:v>
                </c:pt>
                <c:pt idx="212">
                  <c:v>1.1789478507467423E-2</c:v>
                </c:pt>
                <c:pt idx="213">
                  <c:v>1.1873673062459462E-2</c:v>
                </c:pt>
                <c:pt idx="214">
                  <c:v>1.1962313639107406E-2</c:v>
                </c:pt>
                <c:pt idx="215">
                  <c:v>1.2031354758294097E-2</c:v>
                </c:pt>
                <c:pt idx="216">
                  <c:v>1.2102674859602768E-2</c:v>
                </c:pt>
                <c:pt idx="217">
                  <c:v>1.2161233505878189E-2</c:v>
                </c:pt>
                <c:pt idx="218">
                  <c:v>1.2253435124099453E-2</c:v>
                </c:pt>
                <c:pt idx="219">
                  <c:v>1.2315751239508304E-2</c:v>
                </c:pt>
                <c:pt idx="220">
                  <c:v>1.2386853792013847E-2</c:v>
                </c:pt>
                <c:pt idx="221">
                  <c:v>1.2474245047137114E-2</c:v>
                </c:pt>
                <c:pt idx="222">
                  <c:v>1.256226465924023E-2</c:v>
                </c:pt>
                <c:pt idx="223">
                  <c:v>1.266262963788907E-2</c:v>
                </c:pt>
                <c:pt idx="224">
                  <c:v>1.271907087955167E-2</c:v>
                </c:pt>
                <c:pt idx="225">
                  <c:v>1.2788123615422033E-2</c:v>
                </c:pt>
                <c:pt idx="226">
                  <c:v>1.285498396626682E-2</c:v>
                </c:pt>
                <c:pt idx="227">
                  <c:v>1.2942764908323825E-2</c:v>
                </c:pt>
                <c:pt idx="228">
                  <c:v>1.303137485916938E-2</c:v>
                </c:pt>
                <c:pt idx="229">
                  <c:v>1.30932189147967E-2</c:v>
                </c:pt>
                <c:pt idx="230">
                  <c:v>1.3172487995916277E-2</c:v>
                </c:pt>
                <c:pt idx="231">
                  <c:v>1.3265032834336634E-2</c:v>
                </c:pt>
                <c:pt idx="232">
                  <c:v>1.3325509289478368E-2</c:v>
                </c:pt>
                <c:pt idx="233">
                  <c:v>1.3416018040071514E-2</c:v>
                </c:pt>
                <c:pt idx="234">
                  <c:v>1.3496781449134805E-2</c:v>
                </c:pt>
                <c:pt idx="235">
                  <c:v>1.3572606711579822E-2</c:v>
                </c:pt>
                <c:pt idx="236">
                  <c:v>1.3633140194077709E-2</c:v>
                </c:pt>
                <c:pt idx="237">
                  <c:v>1.3709085847607957E-2</c:v>
                </c:pt>
                <c:pt idx="238">
                  <c:v>1.3803128182158416E-2</c:v>
                </c:pt>
                <c:pt idx="239">
                  <c:v>1.3873409118310424E-2</c:v>
                </c:pt>
                <c:pt idx="240">
                  <c:v>1.3938449874068995E-2</c:v>
                </c:pt>
                <c:pt idx="241">
                  <c:v>1.4031186915800924E-2</c:v>
                </c:pt>
                <c:pt idx="242">
                  <c:v>1.4122333527933302E-2</c:v>
                </c:pt>
                <c:pt idx="243">
                  <c:v>1.4190926876767936E-2</c:v>
                </c:pt>
                <c:pt idx="244">
                  <c:v>1.4274372683694917E-2</c:v>
                </c:pt>
                <c:pt idx="245">
                  <c:v>1.4361254916861353E-2</c:v>
                </c:pt>
                <c:pt idx="246">
                  <c:v>1.4428475384899579E-2</c:v>
                </c:pt>
                <c:pt idx="247">
                  <c:v>1.4501994207606679E-2</c:v>
                </c:pt>
                <c:pt idx="248">
                  <c:v>1.455497262147608E-2</c:v>
                </c:pt>
                <c:pt idx="249">
                  <c:v>1.4634223749539077E-2</c:v>
                </c:pt>
                <c:pt idx="250">
                  <c:v>1.4688154731468651E-2</c:v>
                </c:pt>
                <c:pt idx="251">
                  <c:v>1.4777865099075653E-2</c:v>
                </c:pt>
                <c:pt idx="252">
                  <c:v>1.4879223832208579E-2</c:v>
                </c:pt>
                <c:pt idx="253">
                  <c:v>1.4968503326457817E-2</c:v>
                </c:pt>
                <c:pt idx="254">
                  <c:v>1.5036479934996303E-2</c:v>
                </c:pt>
                <c:pt idx="255">
                  <c:v>1.5097982882548875E-2</c:v>
                </c:pt>
                <c:pt idx="256">
                  <c:v>1.5175607674899208E-2</c:v>
                </c:pt>
                <c:pt idx="257">
                  <c:v>1.5268410192484566E-2</c:v>
                </c:pt>
                <c:pt idx="258">
                  <c:v>1.5358798551992419E-2</c:v>
                </c:pt>
                <c:pt idx="259">
                  <c:v>1.540121423222701E-2</c:v>
                </c:pt>
                <c:pt idx="260">
                  <c:v>1.5500667829239409E-2</c:v>
                </c:pt>
                <c:pt idx="261">
                  <c:v>1.5558050022278683E-2</c:v>
                </c:pt>
                <c:pt idx="262">
                  <c:v>1.5644845658348644E-2</c:v>
                </c:pt>
                <c:pt idx="263">
                  <c:v>1.5706916767338451E-2</c:v>
                </c:pt>
                <c:pt idx="264">
                  <c:v>1.578523433646006E-2</c:v>
                </c:pt>
                <c:pt idx="265">
                  <c:v>1.5869227183581223E-2</c:v>
                </c:pt>
                <c:pt idx="266">
                  <c:v>1.5942786136649977E-2</c:v>
                </c:pt>
                <c:pt idx="267">
                  <c:v>1.6029615566708962E-2</c:v>
                </c:pt>
                <c:pt idx="268">
                  <c:v>1.6122992582104364E-2</c:v>
                </c:pt>
                <c:pt idx="269">
                  <c:v>1.6184527211521329E-2</c:v>
                </c:pt>
                <c:pt idx="270">
                  <c:v>1.6246475817301726E-2</c:v>
                </c:pt>
                <c:pt idx="271">
                  <c:v>1.632322830231538E-2</c:v>
                </c:pt>
                <c:pt idx="272">
                  <c:v>1.640525476171131E-2</c:v>
                </c:pt>
                <c:pt idx="273">
                  <c:v>1.6488706905011096E-2</c:v>
                </c:pt>
                <c:pt idx="274">
                  <c:v>1.6548496919754706E-2</c:v>
                </c:pt>
                <c:pt idx="275">
                  <c:v>1.664875946037481E-2</c:v>
                </c:pt>
                <c:pt idx="276">
                  <c:v>1.674551165040496E-2</c:v>
                </c:pt>
                <c:pt idx="277">
                  <c:v>1.6809830059652302E-2</c:v>
                </c:pt>
                <c:pt idx="278">
                  <c:v>1.6864343987889177E-2</c:v>
                </c:pt>
                <c:pt idx="279">
                  <c:v>1.6948562832310745E-2</c:v>
                </c:pt>
                <c:pt idx="280">
                  <c:v>1.7025887703010171E-2</c:v>
                </c:pt>
                <c:pt idx="281">
                  <c:v>1.7104469287669389E-2</c:v>
                </c:pt>
                <c:pt idx="282">
                  <c:v>1.7177694525098566E-2</c:v>
                </c:pt>
                <c:pt idx="283">
                  <c:v>1.725116688107102E-2</c:v>
                </c:pt>
                <c:pt idx="284">
                  <c:v>1.7337442934562835E-2</c:v>
                </c:pt>
                <c:pt idx="285">
                  <c:v>1.7435559556892133E-2</c:v>
                </c:pt>
                <c:pt idx="286">
                  <c:v>1.7493427538520699E-2</c:v>
                </c:pt>
                <c:pt idx="287">
                  <c:v>1.7563269152817876E-2</c:v>
                </c:pt>
                <c:pt idx="288">
                  <c:v>1.7648341295457521E-2</c:v>
                </c:pt>
                <c:pt idx="289">
                  <c:v>1.7708205234551629E-2</c:v>
                </c:pt>
                <c:pt idx="290">
                  <c:v>1.7795902747698579E-2</c:v>
                </c:pt>
                <c:pt idx="291">
                  <c:v>1.7875261594101105E-2</c:v>
                </c:pt>
                <c:pt idx="292">
                  <c:v>1.793710459366624E-2</c:v>
                </c:pt>
                <c:pt idx="293">
                  <c:v>1.8011867457587337E-2</c:v>
                </c:pt>
                <c:pt idx="294">
                  <c:v>1.8094103017289167E-2</c:v>
                </c:pt>
                <c:pt idx="295">
                  <c:v>1.8170640065623939E-2</c:v>
                </c:pt>
                <c:pt idx="296">
                  <c:v>1.8247422120377898E-2</c:v>
                </c:pt>
                <c:pt idx="297">
                  <c:v>1.8330365241720881E-2</c:v>
                </c:pt>
                <c:pt idx="298">
                  <c:v>1.8402707611191674E-2</c:v>
                </c:pt>
                <c:pt idx="299">
                  <c:v>1.8490958500905975E-2</c:v>
                </c:pt>
                <c:pt idx="300">
                  <c:v>1.8590253688595848E-2</c:v>
                </c:pt>
                <c:pt idx="301">
                  <c:v>1.8662017336007877E-2</c:v>
                </c:pt>
                <c:pt idx="302">
                  <c:v>1.8734632169513717E-2</c:v>
                </c:pt>
                <c:pt idx="303">
                  <c:v>1.8795127633774212E-2</c:v>
                </c:pt>
                <c:pt idx="304">
                  <c:v>1.8859327764060498E-2</c:v>
                </c:pt>
                <c:pt idx="305">
                  <c:v>1.8931847551972785E-2</c:v>
                </c:pt>
                <c:pt idx="306">
                  <c:v>1.9017859589926807E-2</c:v>
                </c:pt>
                <c:pt idx="307">
                  <c:v>1.910663006221925E-2</c:v>
                </c:pt>
                <c:pt idx="308">
                  <c:v>1.9185786144688698E-2</c:v>
                </c:pt>
                <c:pt idx="309">
                  <c:v>1.9255739701573935E-2</c:v>
                </c:pt>
                <c:pt idx="310">
                  <c:v>1.9343021126233369E-2</c:v>
                </c:pt>
                <c:pt idx="311">
                  <c:v>1.941449118836748E-2</c:v>
                </c:pt>
                <c:pt idx="312">
                  <c:v>1.9495307400538439E-2</c:v>
                </c:pt>
                <c:pt idx="313">
                  <c:v>1.957970366340132E-2</c:v>
                </c:pt>
                <c:pt idx="314">
                  <c:v>1.9621762394628837E-2</c:v>
                </c:pt>
                <c:pt idx="315">
                  <c:v>1.9723655495210147E-2</c:v>
                </c:pt>
                <c:pt idx="316">
                  <c:v>1.9804809647269401E-2</c:v>
                </c:pt>
                <c:pt idx="317">
                  <c:v>1.9863081044639689E-2</c:v>
                </c:pt>
                <c:pt idx="318">
                  <c:v>1.9928816689293628E-2</c:v>
                </c:pt>
                <c:pt idx="319">
                  <c:v>2.0006346436050402E-2</c:v>
                </c:pt>
                <c:pt idx="320">
                  <c:v>2.0072449590332948E-2</c:v>
                </c:pt>
                <c:pt idx="321">
                  <c:v>2.0181798489700649E-2</c:v>
                </c:pt>
                <c:pt idx="322">
                  <c:v>2.0267462027144856E-2</c:v>
                </c:pt>
                <c:pt idx="323">
                  <c:v>2.0340178242617232E-2</c:v>
                </c:pt>
                <c:pt idx="324">
                  <c:v>2.0440489362096432E-2</c:v>
                </c:pt>
                <c:pt idx="325">
                  <c:v>2.0502473873989763E-2</c:v>
                </c:pt>
                <c:pt idx="326">
                  <c:v>2.0572340833778527E-2</c:v>
                </c:pt>
                <c:pt idx="327">
                  <c:v>2.0649150346148344E-2</c:v>
                </c:pt>
                <c:pt idx="328">
                  <c:v>2.0719120800027916E-2</c:v>
                </c:pt>
                <c:pt idx="329">
                  <c:v>2.0790328958748681E-2</c:v>
                </c:pt>
                <c:pt idx="330">
                  <c:v>2.087344316216018E-2</c:v>
                </c:pt>
                <c:pt idx="331">
                  <c:v>2.0933604910780924E-2</c:v>
                </c:pt>
                <c:pt idx="332">
                  <c:v>2.1020404771099607E-2</c:v>
                </c:pt>
                <c:pt idx="333">
                  <c:v>2.1086752931801154E-2</c:v>
                </c:pt>
                <c:pt idx="334">
                  <c:v>2.1168741372959519E-2</c:v>
                </c:pt>
                <c:pt idx="335">
                  <c:v>2.1244881341925557E-2</c:v>
                </c:pt>
                <c:pt idx="336">
                  <c:v>2.1311996203748889E-2</c:v>
                </c:pt>
                <c:pt idx="337">
                  <c:v>2.1392259039352497E-2</c:v>
                </c:pt>
                <c:pt idx="338">
                  <c:v>2.1470247117082893E-2</c:v>
                </c:pt>
                <c:pt idx="339">
                  <c:v>2.1533615070394151E-2</c:v>
                </c:pt>
                <c:pt idx="340">
                  <c:v>2.162170755078574E-2</c:v>
                </c:pt>
                <c:pt idx="341">
                  <c:v>2.1710685011259803E-2</c:v>
                </c:pt>
                <c:pt idx="342">
                  <c:v>2.1792474912733985E-2</c:v>
                </c:pt>
                <c:pt idx="343">
                  <c:v>2.1850511864306796E-2</c:v>
                </c:pt>
                <c:pt idx="344">
                  <c:v>2.1942087237672481E-2</c:v>
                </c:pt>
                <c:pt idx="345">
                  <c:v>2.2009656206220713E-2</c:v>
                </c:pt>
                <c:pt idx="346">
                  <c:v>2.2102511526913338E-2</c:v>
                </c:pt>
                <c:pt idx="347">
                  <c:v>2.2163754683176832E-2</c:v>
                </c:pt>
                <c:pt idx="348">
                  <c:v>2.2260671618902501E-2</c:v>
                </c:pt>
                <c:pt idx="349">
                  <c:v>2.2315981818001283E-2</c:v>
                </c:pt>
                <c:pt idx="350">
                  <c:v>2.237261209478884E-2</c:v>
                </c:pt>
                <c:pt idx="351">
                  <c:v>2.2478835050189532E-2</c:v>
                </c:pt>
                <c:pt idx="352">
                  <c:v>2.2569607816320503E-2</c:v>
                </c:pt>
                <c:pt idx="353">
                  <c:v>2.2627177988422609E-2</c:v>
                </c:pt>
                <c:pt idx="354">
                  <c:v>2.2707609793970455E-2</c:v>
                </c:pt>
                <c:pt idx="355">
                  <c:v>2.2801413458474893E-2</c:v>
                </c:pt>
                <c:pt idx="356">
                  <c:v>2.2871584564163102E-2</c:v>
                </c:pt>
                <c:pt idx="357">
                  <c:v>2.2919160164067639E-2</c:v>
                </c:pt>
                <c:pt idx="358">
                  <c:v>2.3026411724003444E-2</c:v>
                </c:pt>
                <c:pt idx="359">
                  <c:v>2.3077261116576365E-2</c:v>
                </c:pt>
                <c:pt idx="360">
                  <c:v>2.3156220771485717E-2</c:v>
                </c:pt>
                <c:pt idx="361">
                  <c:v>2.3242646785802804E-2</c:v>
                </c:pt>
                <c:pt idx="362">
                  <c:v>2.3316811918546357E-2</c:v>
                </c:pt>
                <c:pt idx="363">
                  <c:v>2.3402055143254507E-2</c:v>
                </c:pt>
                <c:pt idx="364">
                  <c:v>2.3478281709316848E-2</c:v>
                </c:pt>
                <c:pt idx="365">
                  <c:v>2.355991531359259E-2</c:v>
                </c:pt>
                <c:pt idx="366">
                  <c:v>2.3637480966462482E-2</c:v>
                </c:pt>
                <c:pt idx="367">
                  <c:v>2.3704059348712978E-2</c:v>
                </c:pt>
                <c:pt idx="368">
                  <c:v>2.3807103557039001E-2</c:v>
                </c:pt>
                <c:pt idx="369">
                  <c:v>2.386383944004182E-2</c:v>
                </c:pt>
                <c:pt idx="370">
                  <c:v>2.394710360427877E-2</c:v>
                </c:pt>
                <c:pt idx="371">
                  <c:v>2.4020183105131029E-2</c:v>
                </c:pt>
                <c:pt idx="372">
                  <c:v>2.4091765109853204E-2</c:v>
                </c:pt>
                <c:pt idx="373">
                  <c:v>2.4170076342601654E-2</c:v>
                </c:pt>
                <c:pt idx="374">
                  <c:v>2.426589919793895E-2</c:v>
                </c:pt>
                <c:pt idx="375">
                  <c:v>2.4337658621102442E-2</c:v>
                </c:pt>
                <c:pt idx="376">
                  <c:v>2.4418092538774559E-2</c:v>
                </c:pt>
                <c:pt idx="377">
                  <c:v>2.4457929315236302E-2</c:v>
                </c:pt>
                <c:pt idx="378">
                  <c:v>2.453763666214865E-2</c:v>
                </c:pt>
                <c:pt idx="379">
                  <c:v>2.4621650630512869E-2</c:v>
                </c:pt>
                <c:pt idx="380">
                  <c:v>2.471318798564099E-2</c:v>
                </c:pt>
                <c:pt idx="381">
                  <c:v>2.479766873347608E-2</c:v>
                </c:pt>
                <c:pt idx="382">
                  <c:v>2.4858599295342697E-2</c:v>
                </c:pt>
                <c:pt idx="383">
                  <c:v>2.4949528358671924E-2</c:v>
                </c:pt>
                <c:pt idx="384">
                  <c:v>2.5008253862767296E-2</c:v>
                </c:pt>
                <c:pt idx="385">
                  <c:v>2.5099117450243104E-2</c:v>
                </c:pt>
                <c:pt idx="386">
                  <c:v>2.5165562768662657E-2</c:v>
                </c:pt>
                <c:pt idx="387">
                  <c:v>2.5235106573433183E-2</c:v>
                </c:pt>
                <c:pt idx="388">
                  <c:v>2.5317052772105633E-2</c:v>
                </c:pt>
                <c:pt idx="389">
                  <c:v>2.5410364311647608E-2</c:v>
                </c:pt>
                <c:pt idx="390">
                  <c:v>2.5481027542298279E-2</c:v>
                </c:pt>
                <c:pt idx="391">
                  <c:v>2.5553412154255353E-2</c:v>
                </c:pt>
                <c:pt idx="392">
                  <c:v>2.5634027714617497E-2</c:v>
                </c:pt>
                <c:pt idx="393">
                  <c:v>2.5720174928526726E-2</c:v>
                </c:pt>
                <c:pt idx="394">
                  <c:v>2.5793106580677988E-2</c:v>
                </c:pt>
                <c:pt idx="395">
                  <c:v>2.5872780133601309E-2</c:v>
                </c:pt>
                <c:pt idx="396">
                  <c:v>2.5953877258304392E-2</c:v>
                </c:pt>
                <c:pt idx="397">
                  <c:v>2.6037344186474239E-2</c:v>
                </c:pt>
                <c:pt idx="398">
                  <c:v>2.6110392005462113E-2</c:v>
                </c:pt>
                <c:pt idx="399">
                  <c:v>2.6207180101605373E-2</c:v>
                </c:pt>
                <c:pt idx="400">
                  <c:v>2.6262114342578486E-2</c:v>
                </c:pt>
                <c:pt idx="401">
                  <c:v>2.6328703285450315E-2</c:v>
                </c:pt>
                <c:pt idx="402">
                  <c:v>2.6411549249075482E-2</c:v>
                </c:pt>
                <c:pt idx="403">
                  <c:v>2.6474239210485889E-2</c:v>
                </c:pt>
                <c:pt idx="404">
                  <c:v>2.6543643615052497E-2</c:v>
                </c:pt>
                <c:pt idx="405">
                  <c:v>2.6628922745873761E-2</c:v>
                </c:pt>
                <c:pt idx="406">
                  <c:v>2.6685905747419678E-2</c:v>
                </c:pt>
                <c:pt idx="407">
                  <c:v>2.677430659795943E-2</c:v>
                </c:pt>
                <c:pt idx="408">
                  <c:v>2.6872592190232782E-2</c:v>
                </c:pt>
                <c:pt idx="409">
                  <c:v>2.695269872863813E-2</c:v>
                </c:pt>
                <c:pt idx="410">
                  <c:v>2.7020246575943305E-2</c:v>
                </c:pt>
                <c:pt idx="411">
                  <c:v>2.707976835090058E-2</c:v>
                </c:pt>
                <c:pt idx="412">
                  <c:v>2.7188073860863103E-2</c:v>
                </c:pt>
                <c:pt idx="413">
                  <c:v>2.7256920664613996E-2</c:v>
                </c:pt>
                <c:pt idx="414">
                  <c:v>2.7334131480601081E-2</c:v>
                </c:pt>
                <c:pt idx="415">
                  <c:v>2.7410522792359122E-2</c:v>
                </c:pt>
                <c:pt idx="416">
                  <c:v>2.7494722627661904E-2</c:v>
                </c:pt>
                <c:pt idx="417">
                  <c:v>2.7568480120415205E-2</c:v>
                </c:pt>
                <c:pt idx="418">
                  <c:v>2.7632714044690337E-2</c:v>
                </c:pt>
                <c:pt idx="419">
                  <c:v>2.771370767530261E-2</c:v>
                </c:pt>
                <c:pt idx="420">
                  <c:v>2.7797854707497769E-2</c:v>
                </c:pt>
                <c:pt idx="421">
                  <c:v>2.7851696980206592E-2</c:v>
                </c:pt>
                <c:pt idx="422">
                  <c:v>2.7934270479796894E-2</c:v>
                </c:pt>
                <c:pt idx="423">
                  <c:v>2.8025402307059202E-2</c:v>
                </c:pt>
                <c:pt idx="424">
                  <c:v>2.8094737011523846E-2</c:v>
                </c:pt>
                <c:pt idx="425">
                  <c:v>2.8167032914259992E-2</c:v>
                </c:pt>
                <c:pt idx="426">
                  <c:v>2.8263409146164462E-2</c:v>
                </c:pt>
                <c:pt idx="427">
                  <c:v>2.8328278819854533E-2</c:v>
                </c:pt>
                <c:pt idx="428">
                  <c:v>2.8400363510160519E-2</c:v>
                </c:pt>
                <c:pt idx="429">
                  <c:v>2.8472969895169103E-2</c:v>
                </c:pt>
                <c:pt idx="430">
                  <c:v>2.8557974449831054E-2</c:v>
                </c:pt>
                <c:pt idx="431">
                  <c:v>2.8631562972640114E-2</c:v>
                </c:pt>
                <c:pt idx="432">
                  <c:v>2.8711872274978362E-2</c:v>
                </c:pt>
                <c:pt idx="433">
                  <c:v>2.8781946222948933E-2</c:v>
                </c:pt>
                <c:pt idx="434">
                  <c:v>2.887581747543088E-2</c:v>
                </c:pt>
                <c:pt idx="435">
                  <c:v>2.8947847250505147E-2</c:v>
                </c:pt>
                <c:pt idx="436">
                  <c:v>2.9020996451459377E-2</c:v>
                </c:pt>
                <c:pt idx="437">
                  <c:v>2.9099573811870057E-2</c:v>
                </c:pt>
                <c:pt idx="438">
                  <c:v>2.9179868329338242E-2</c:v>
                </c:pt>
                <c:pt idx="439">
                  <c:v>2.9264087173759817E-2</c:v>
                </c:pt>
                <c:pt idx="440">
                  <c:v>2.9324295389115202E-2</c:v>
                </c:pt>
                <c:pt idx="441">
                  <c:v>2.9405601614123998E-2</c:v>
                </c:pt>
                <c:pt idx="442">
                  <c:v>2.9485465258234606E-2</c:v>
                </c:pt>
                <c:pt idx="443">
                  <c:v>2.9570398000670323E-2</c:v>
                </c:pt>
                <c:pt idx="444">
                  <c:v>2.9639584856433782E-2</c:v>
                </c:pt>
                <c:pt idx="445">
                  <c:v>2.9716633038849801E-2</c:v>
                </c:pt>
                <c:pt idx="446">
                  <c:v>2.9794395119279789E-2</c:v>
                </c:pt>
                <c:pt idx="447">
                  <c:v>2.9875270470931189E-2</c:v>
                </c:pt>
                <c:pt idx="448">
                  <c:v>2.9966598725753423E-2</c:v>
                </c:pt>
                <c:pt idx="449">
                  <c:v>3.0032395622012067E-2</c:v>
                </c:pt>
                <c:pt idx="450">
                  <c:v>3.0115431676824522E-2</c:v>
                </c:pt>
                <c:pt idx="451">
                  <c:v>3.0203188329452086E-2</c:v>
                </c:pt>
                <c:pt idx="452">
                  <c:v>3.0270279957907917E-2</c:v>
                </c:pt>
                <c:pt idx="453">
                  <c:v>3.035230430517958E-2</c:v>
                </c:pt>
                <c:pt idx="454">
                  <c:v>3.0421442582084127E-2</c:v>
                </c:pt>
                <c:pt idx="455">
                  <c:v>3.0488720077478527E-2</c:v>
                </c:pt>
                <c:pt idx="456">
                  <c:v>3.0567322783380795E-2</c:v>
                </c:pt>
                <c:pt idx="457">
                  <c:v>3.0637540355803825E-2</c:v>
                </c:pt>
                <c:pt idx="458">
                  <c:v>3.0707310157874767E-2</c:v>
                </c:pt>
                <c:pt idx="459">
                  <c:v>3.0806157575212548E-2</c:v>
                </c:pt>
                <c:pt idx="460">
                  <c:v>3.0871170873355076E-2</c:v>
                </c:pt>
                <c:pt idx="461">
                  <c:v>3.0938570871959066E-2</c:v>
                </c:pt>
                <c:pt idx="462">
                  <c:v>3.101125540556687E-2</c:v>
                </c:pt>
                <c:pt idx="463">
                  <c:v>3.1090189714984624E-2</c:v>
                </c:pt>
                <c:pt idx="464">
                  <c:v>3.1161723140847711E-2</c:v>
                </c:pt>
                <c:pt idx="465">
                  <c:v>3.1238900162846132E-2</c:v>
                </c:pt>
                <c:pt idx="466">
                  <c:v>3.1327609383533864E-2</c:v>
                </c:pt>
                <c:pt idx="467">
                  <c:v>3.1437874944848815E-2</c:v>
                </c:pt>
                <c:pt idx="468">
                  <c:v>3.151667830255972E-2</c:v>
                </c:pt>
                <c:pt idx="469">
                  <c:v>3.1594594568063877E-2</c:v>
                </c:pt>
                <c:pt idx="470">
                  <c:v>3.1652187973533127E-2</c:v>
                </c:pt>
                <c:pt idx="471">
                  <c:v>3.1717849693836564E-2</c:v>
                </c:pt>
                <c:pt idx="472">
                  <c:v>3.1792855452052404E-2</c:v>
                </c:pt>
                <c:pt idx="473">
                  <c:v>3.1876668768607799E-2</c:v>
                </c:pt>
                <c:pt idx="474">
                  <c:v>3.1951682975320903E-2</c:v>
                </c:pt>
                <c:pt idx="475">
                  <c:v>3.2030655302976038E-2</c:v>
                </c:pt>
                <c:pt idx="476">
                  <c:v>3.2082355881642599E-2</c:v>
                </c:pt>
                <c:pt idx="477">
                  <c:v>3.2175010550526587E-2</c:v>
                </c:pt>
                <c:pt idx="478">
                  <c:v>3.2244609270529009E-2</c:v>
                </c:pt>
                <c:pt idx="479">
                  <c:v>3.2330048922797269E-2</c:v>
                </c:pt>
                <c:pt idx="480">
                  <c:v>3.2396644202042107E-2</c:v>
                </c:pt>
                <c:pt idx="481">
                  <c:v>3.248587722955687E-2</c:v>
                </c:pt>
                <c:pt idx="482">
                  <c:v>3.2574848353657954E-2</c:v>
                </c:pt>
                <c:pt idx="483">
                  <c:v>3.2644675183085059E-2</c:v>
                </c:pt>
                <c:pt idx="484">
                  <c:v>3.2712744725092835E-2</c:v>
                </c:pt>
                <c:pt idx="485">
                  <c:v>3.2775027046512806E-2</c:v>
                </c:pt>
                <c:pt idx="486">
                  <c:v>3.2885706584190988E-2</c:v>
                </c:pt>
                <c:pt idx="487">
                  <c:v>3.2935924451597334E-2</c:v>
                </c:pt>
                <c:pt idx="488">
                  <c:v>3.3013342255766229E-2</c:v>
                </c:pt>
                <c:pt idx="489">
                  <c:v>3.3072866142847782E-2</c:v>
                </c:pt>
                <c:pt idx="490">
                  <c:v>3.3164946313921542E-2</c:v>
                </c:pt>
                <c:pt idx="491">
                  <c:v>3.3244349514934268E-2</c:v>
                </c:pt>
                <c:pt idx="492">
                  <c:v>3.3312288105235371E-2</c:v>
                </c:pt>
                <c:pt idx="493">
                  <c:v>3.3390128334264579E-2</c:v>
                </c:pt>
                <c:pt idx="494">
                  <c:v>3.3474896331004589E-2</c:v>
                </c:pt>
                <c:pt idx="495">
                  <c:v>3.3559609412512889E-2</c:v>
                </c:pt>
                <c:pt idx="496">
                  <c:v>3.3632384767465717E-2</c:v>
                </c:pt>
                <c:pt idx="497">
                  <c:v>3.3692914025714879E-2</c:v>
                </c:pt>
                <c:pt idx="498">
                  <c:v>3.3776486560099989E-2</c:v>
                </c:pt>
                <c:pt idx="499">
                  <c:v>3.3869783314771904E-2</c:v>
                </c:pt>
                <c:pt idx="500">
                  <c:v>3.3948067089904485E-2</c:v>
                </c:pt>
                <c:pt idx="501">
                  <c:v>3.40077768439246E-2</c:v>
                </c:pt>
                <c:pt idx="502">
                  <c:v>3.4075276112370864E-2</c:v>
                </c:pt>
                <c:pt idx="503">
                  <c:v>3.4178001389927201E-2</c:v>
                </c:pt>
                <c:pt idx="504">
                  <c:v>3.4242193071716234E-2</c:v>
                </c:pt>
                <c:pt idx="505">
                  <c:v>3.4339714074992436E-2</c:v>
                </c:pt>
                <c:pt idx="506">
                  <c:v>3.439383514810912E-2</c:v>
                </c:pt>
                <c:pt idx="507">
                  <c:v>3.4487938734264464E-2</c:v>
                </c:pt>
                <c:pt idx="508">
                  <c:v>3.4556346216160522E-2</c:v>
                </c:pt>
                <c:pt idx="509">
                  <c:v>3.4653026593964437E-2</c:v>
                </c:pt>
                <c:pt idx="510">
                  <c:v>3.4702767121278566E-2</c:v>
                </c:pt>
                <c:pt idx="511">
                  <c:v>3.4816407857228254E-2</c:v>
                </c:pt>
                <c:pt idx="512">
                  <c:v>3.4889394424611239E-2</c:v>
                </c:pt>
                <c:pt idx="513">
                  <c:v>3.4966786883288359E-2</c:v>
                </c:pt>
                <c:pt idx="514">
                  <c:v>3.5015361517987897E-2</c:v>
                </c:pt>
                <c:pt idx="515">
                  <c:v>3.5108054205109263E-2</c:v>
                </c:pt>
                <c:pt idx="516">
                  <c:v>3.5166032017201643E-2</c:v>
                </c:pt>
                <c:pt idx="517">
                  <c:v>3.5256405591839429E-2</c:v>
                </c:pt>
                <c:pt idx="518">
                  <c:v>3.535855637158572E-2</c:v>
                </c:pt>
                <c:pt idx="519">
                  <c:v>3.5410886363294217E-2</c:v>
                </c:pt>
                <c:pt idx="520">
                  <c:v>3.5479636009327284E-2</c:v>
                </c:pt>
                <c:pt idx="521">
                  <c:v>3.5578711536089741E-2</c:v>
                </c:pt>
                <c:pt idx="522">
                  <c:v>3.5630695139412694E-2</c:v>
                </c:pt>
                <c:pt idx="523">
                  <c:v>3.5691232846159299E-2</c:v>
                </c:pt>
                <c:pt idx="524">
                  <c:v>3.5798858252096513E-2</c:v>
                </c:pt>
                <c:pt idx="525">
                  <c:v>3.586111522802489E-2</c:v>
                </c:pt>
                <c:pt idx="526">
                  <c:v>3.5949418920846646E-2</c:v>
                </c:pt>
                <c:pt idx="527">
                  <c:v>3.6011088726219179E-2</c:v>
                </c:pt>
                <c:pt idx="528">
                  <c:v>3.6082427836646433E-2</c:v>
                </c:pt>
                <c:pt idx="529">
                  <c:v>3.616984866150999E-2</c:v>
                </c:pt>
                <c:pt idx="530">
                  <c:v>3.626001102371762E-2</c:v>
                </c:pt>
                <c:pt idx="531">
                  <c:v>3.6319632068516974E-2</c:v>
                </c:pt>
                <c:pt idx="532">
                  <c:v>3.6399673131068899E-2</c:v>
                </c:pt>
                <c:pt idx="533">
                  <c:v>3.6466213495082014E-2</c:v>
                </c:pt>
                <c:pt idx="534">
                  <c:v>3.6562606623980642E-2</c:v>
                </c:pt>
                <c:pt idx="535">
                  <c:v>3.6608794558218888E-2</c:v>
                </c:pt>
                <c:pt idx="536">
                  <c:v>3.6694052567796911E-2</c:v>
                </c:pt>
                <c:pt idx="537">
                  <c:v>3.6791362358642776E-2</c:v>
                </c:pt>
                <c:pt idx="538">
                  <c:v>3.6837693917333492E-2</c:v>
                </c:pt>
                <c:pt idx="539">
                  <c:v>3.6921870519268957E-2</c:v>
                </c:pt>
                <c:pt idx="540">
                  <c:v>3.6990337140645452E-2</c:v>
                </c:pt>
                <c:pt idx="541">
                  <c:v>3.7084757545446045E-2</c:v>
                </c:pt>
                <c:pt idx="542">
                  <c:v>3.7165736391188253E-2</c:v>
                </c:pt>
                <c:pt idx="543">
                  <c:v>3.7242410727602676E-2</c:v>
                </c:pt>
                <c:pt idx="544">
                  <c:v>3.7321649182919886E-2</c:v>
                </c:pt>
                <c:pt idx="545">
                  <c:v>3.7394677992788963E-2</c:v>
                </c:pt>
                <c:pt idx="546">
                  <c:v>3.7467094286610256E-2</c:v>
                </c:pt>
                <c:pt idx="547">
                  <c:v>3.7572434374052735E-2</c:v>
                </c:pt>
                <c:pt idx="548">
                  <c:v>3.7658592148583497E-2</c:v>
                </c:pt>
                <c:pt idx="549">
                  <c:v>3.7737260330339195E-2</c:v>
                </c:pt>
                <c:pt idx="550">
                  <c:v>3.7809228853808566E-2</c:v>
                </c:pt>
                <c:pt idx="551">
                  <c:v>3.7866066118777755E-2</c:v>
                </c:pt>
                <c:pt idx="552">
                  <c:v>3.7954513436052148E-2</c:v>
                </c:pt>
                <c:pt idx="553">
                  <c:v>3.8015900216768109E-2</c:v>
                </c:pt>
                <c:pt idx="554">
                  <c:v>3.8096786129040855E-2</c:v>
                </c:pt>
                <c:pt idx="555">
                  <c:v>3.8160673664930436E-2</c:v>
                </c:pt>
                <c:pt idx="556">
                  <c:v>3.8250759990663116E-2</c:v>
                </c:pt>
                <c:pt idx="557">
                  <c:v>3.8337927360610397E-2</c:v>
                </c:pt>
                <c:pt idx="558">
                  <c:v>3.8402807594921984E-2</c:v>
                </c:pt>
                <c:pt idx="559">
                  <c:v>3.8472135963013826E-2</c:v>
                </c:pt>
                <c:pt idx="560">
                  <c:v>3.8537362585710971E-2</c:v>
                </c:pt>
                <c:pt idx="561">
                  <c:v>3.8615401354424539E-2</c:v>
                </c:pt>
                <c:pt idx="562">
                  <c:v>3.8701964656821464E-2</c:v>
                </c:pt>
                <c:pt idx="563">
                  <c:v>3.8762996600654631E-2</c:v>
                </c:pt>
                <c:pt idx="564">
                  <c:v>3.8850092158375482E-2</c:v>
                </c:pt>
                <c:pt idx="565">
                  <c:v>3.8930720391483431E-2</c:v>
                </c:pt>
                <c:pt idx="566">
                  <c:v>3.9008535275021045E-2</c:v>
                </c:pt>
                <c:pt idx="567">
                  <c:v>3.909249221602909E-2</c:v>
                </c:pt>
                <c:pt idx="568">
                  <c:v>3.9179727173954071E-2</c:v>
                </c:pt>
                <c:pt idx="569">
                  <c:v>3.9243280994203905E-2</c:v>
                </c:pt>
                <c:pt idx="570">
                  <c:v>3.9312858592963282E-2</c:v>
                </c:pt>
                <c:pt idx="571">
                  <c:v>3.9396938037180917E-2</c:v>
                </c:pt>
                <c:pt idx="572">
                  <c:v>3.9461560592327707E-2</c:v>
                </c:pt>
                <c:pt idx="573">
                  <c:v>3.9546670753204741E-2</c:v>
                </c:pt>
                <c:pt idx="574">
                  <c:v>3.9625431868429539E-2</c:v>
                </c:pt>
                <c:pt idx="575">
                  <c:v>3.971177128565033E-2</c:v>
                </c:pt>
                <c:pt idx="576">
                  <c:v>3.9774450686439214E-2</c:v>
                </c:pt>
                <c:pt idx="577">
                  <c:v>3.9868883763985591E-2</c:v>
                </c:pt>
                <c:pt idx="578">
                  <c:v>3.9938507829479622E-2</c:v>
                </c:pt>
                <c:pt idx="579">
                  <c:v>4.0011883027734257E-2</c:v>
                </c:pt>
                <c:pt idx="580">
                  <c:v>4.0074676483235469E-2</c:v>
                </c:pt>
                <c:pt idx="581">
                  <c:v>4.0157091573502876E-2</c:v>
                </c:pt>
                <c:pt idx="582">
                  <c:v>4.0231476367174029E-2</c:v>
                </c:pt>
                <c:pt idx="583">
                  <c:v>4.0319936357194039E-2</c:v>
                </c:pt>
                <c:pt idx="584">
                  <c:v>4.0402423259687861E-2</c:v>
                </c:pt>
                <c:pt idx="585">
                  <c:v>4.0484386355354812E-2</c:v>
                </c:pt>
                <c:pt idx="586">
                  <c:v>4.0554779234094701E-2</c:v>
                </c:pt>
                <c:pt idx="587">
                  <c:v>4.0636087571227955E-2</c:v>
                </c:pt>
                <c:pt idx="588">
                  <c:v>4.0691074615308687E-2</c:v>
                </c:pt>
                <c:pt idx="589">
                  <c:v>4.0767051950703306E-2</c:v>
                </c:pt>
                <c:pt idx="590">
                  <c:v>4.0847908293235924E-2</c:v>
                </c:pt>
                <c:pt idx="591">
                  <c:v>4.0978209465680468E-2</c:v>
                </c:pt>
                <c:pt idx="592">
                  <c:v>4.1024312914946515E-2</c:v>
                </c:pt>
                <c:pt idx="593">
                  <c:v>4.1117694154590448E-2</c:v>
                </c:pt>
                <c:pt idx="594">
                  <c:v>4.1174197703920057E-2</c:v>
                </c:pt>
                <c:pt idx="595">
                  <c:v>4.1249883566161008E-2</c:v>
                </c:pt>
                <c:pt idx="596">
                  <c:v>4.1350568531641624E-2</c:v>
                </c:pt>
                <c:pt idx="597">
                  <c:v>4.1409015235329139E-2</c:v>
                </c:pt>
                <c:pt idx="598">
                  <c:v>4.1475800605761073E-2</c:v>
                </c:pt>
                <c:pt idx="599">
                  <c:v>4.1561274052018163E-2</c:v>
                </c:pt>
                <c:pt idx="600">
                  <c:v>4.1630222237735603E-2</c:v>
                </c:pt>
                <c:pt idx="601">
                  <c:v>4.1705489899364789E-2</c:v>
                </c:pt>
                <c:pt idx="602">
                  <c:v>4.1786223738687803E-2</c:v>
                </c:pt>
                <c:pt idx="603">
                  <c:v>4.1867882688455316E-2</c:v>
                </c:pt>
                <c:pt idx="604">
                  <c:v>4.1947366150191526E-2</c:v>
                </c:pt>
                <c:pt idx="605">
                  <c:v>4.2007097025454521E-2</c:v>
                </c:pt>
                <c:pt idx="606">
                  <c:v>4.2106345746409743E-2</c:v>
                </c:pt>
                <c:pt idx="607">
                  <c:v>4.2166262488611495E-2</c:v>
                </c:pt>
                <c:pt idx="608">
                  <c:v>4.2254811187852251E-2</c:v>
                </c:pt>
                <c:pt idx="609">
                  <c:v>4.2338244322033425E-2</c:v>
                </c:pt>
                <c:pt idx="610">
                  <c:v>4.2409342650290213E-2</c:v>
                </c:pt>
                <c:pt idx="611">
                  <c:v>4.2478028932594322E-2</c:v>
                </c:pt>
                <c:pt idx="612">
                  <c:v>4.2563134869222627E-2</c:v>
                </c:pt>
                <c:pt idx="613">
                  <c:v>4.2659202730978937E-2</c:v>
                </c:pt>
                <c:pt idx="614">
                  <c:v>4.2699966730009267E-2</c:v>
                </c:pt>
                <c:pt idx="615">
                  <c:v>4.2784899472444807E-2</c:v>
                </c:pt>
                <c:pt idx="616">
                  <c:v>4.287937479247729E-2</c:v>
                </c:pt>
                <c:pt idx="617">
                  <c:v>4.2972185758559725E-2</c:v>
                </c:pt>
                <c:pt idx="618">
                  <c:v>4.3039034492720812E-2</c:v>
                </c:pt>
                <c:pt idx="619">
                  <c:v>4.3133007127169498E-2</c:v>
                </c:pt>
                <c:pt idx="620">
                  <c:v>4.3209419560170395E-2</c:v>
                </c:pt>
                <c:pt idx="621">
                  <c:v>4.3271807487805625E-2</c:v>
                </c:pt>
                <c:pt idx="622">
                  <c:v>4.3357133085361363E-2</c:v>
                </c:pt>
                <c:pt idx="623">
                  <c:v>4.3420226462513312E-2</c:v>
                </c:pt>
                <c:pt idx="624">
                  <c:v>4.3505298605152939E-2</c:v>
                </c:pt>
                <c:pt idx="625">
                  <c:v>4.3573642723320025E-2</c:v>
                </c:pt>
                <c:pt idx="626">
                  <c:v>4.3650409993203743E-2</c:v>
                </c:pt>
                <c:pt idx="627">
                  <c:v>4.3736453713022164E-2</c:v>
                </c:pt>
                <c:pt idx="628">
                  <c:v>4.3794190742944064E-2</c:v>
                </c:pt>
                <c:pt idx="629">
                  <c:v>4.3895209424064427E-2</c:v>
                </c:pt>
                <c:pt idx="630">
                  <c:v>4.3975258935113601E-2</c:v>
                </c:pt>
                <c:pt idx="631">
                  <c:v>4.405579001050372E-2</c:v>
                </c:pt>
                <c:pt idx="632">
                  <c:v>4.4111419140372199E-2</c:v>
                </c:pt>
                <c:pt idx="633">
                  <c:v>4.4188325810459839E-2</c:v>
                </c:pt>
                <c:pt idx="634">
                  <c:v>4.4270094590690978E-2</c:v>
                </c:pt>
                <c:pt idx="635">
                  <c:v>4.4330704109663638E-2</c:v>
                </c:pt>
                <c:pt idx="636">
                  <c:v>4.4426725504685294E-2</c:v>
                </c:pt>
                <c:pt idx="637">
                  <c:v>4.4505097989038636E-2</c:v>
                </c:pt>
                <c:pt idx="638">
                  <c:v>4.457612872931789E-2</c:v>
                </c:pt>
                <c:pt idx="639">
                  <c:v>4.4656820326155006E-2</c:v>
                </c:pt>
                <c:pt idx="640">
                  <c:v>4.4716635686390199E-2</c:v>
                </c:pt>
                <c:pt idx="641">
                  <c:v>4.4782255164207529E-2</c:v>
                </c:pt>
                <c:pt idx="642">
                  <c:v>4.4889948158122431E-2</c:v>
                </c:pt>
                <c:pt idx="643">
                  <c:v>4.4959361011186291E-2</c:v>
                </c:pt>
                <c:pt idx="644">
                  <c:v>4.500727666310339E-2</c:v>
                </c:pt>
                <c:pt idx="645">
                  <c:v>4.5097924813900514E-2</c:v>
                </c:pt>
                <c:pt idx="646">
                  <c:v>4.5169994719336429E-2</c:v>
                </c:pt>
                <c:pt idx="647">
                  <c:v>4.5234744001941343E-2</c:v>
                </c:pt>
                <c:pt idx="648">
                  <c:v>4.5300692971149706E-2</c:v>
                </c:pt>
                <c:pt idx="649">
                  <c:v>4.5408799941427866E-2</c:v>
                </c:pt>
                <c:pt idx="650">
                  <c:v>4.548694854060524E-2</c:v>
                </c:pt>
                <c:pt idx="651">
                  <c:v>4.556837515669937E-2</c:v>
                </c:pt>
                <c:pt idx="652">
                  <c:v>4.5623180558089893E-2</c:v>
                </c:pt>
                <c:pt idx="653">
                  <c:v>4.5698194764802982E-2</c:v>
                </c:pt>
              </c:numCache>
            </c:numRef>
          </c:xVal>
          <c:yVal>
            <c:numRef>
              <c:f>'C4'!$B$2:$B$655</c:f>
              <c:numCache>
                <c:formatCode>General</c:formatCode>
                <c:ptCount val="654"/>
                <c:pt idx="0">
                  <c:v>0</c:v>
                </c:pt>
                <c:pt idx="1">
                  <c:v>1.0953555925466176</c:v>
                </c:pt>
                <c:pt idx="2">
                  <c:v>2.5773533314856985</c:v>
                </c:pt>
                <c:pt idx="3">
                  <c:v>4.1573452484725779</c:v>
                </c:pt>
                <c:pt idx="4">
                  <c:v>5.6831176016573899</c:v>
                </c:pt>
                <c:pt idx="5">
                  <c:v>7.0310239709577971</c:v>
                </c:pt>
                <c:pt idx="6">
                  <c:v>10.177150834822051</c:v>
                </c:pt>
                <c:pt idx="7">
                  <c:v>12.27599873334008</c:v>
                </c:pt>
                <c:pt idx="8">
                  <c:v>14.660752986177693</c:v>
                </c:pt>
                <c:pt idx="9">
                  <c:v>16.857793411152482</c:v>
                </c:pt>
                <c:pt idx="10">
                  <c:v>19.177728386571435</c:v>
                </c:pt>
                <c:pt idx="11">
                  <c:v>21.024138906886737</c:v>
                </c:pt>
                <c:pt idx="12">
                  <c:v>22.988359665253583</c:v>
                </c:pt>
                <c:pt idx="13">
                  <c:v>24.735501838896212</c:v>
                </c:pt>
                <c:pt idx="14">
                  <c:v>26.611922481411348</c:v>
                </c:pt>
                <c:pt idx="15">
                  <c:v>28.389765787292266</c:v>
                </c:pt>
                <c:pt idx="16">
                  <c:v>30.372444755088591</c:v>
                </c:pt>
                <c:pt idx="17">
                  <c:v>32.19668082666697</c:v>
                </c:pt>
                <c:pt idx="18">
                  <c:v>34.089787142769708</c:v>
                </c:pt>
                <c:pt idx="19">
                  <c:v>36.028398688740864</c:v>
                </c:pt>
                <c:pt idx="20">
                  <c:v>37.768154028468665</c:v>
                </c:pt>
                <c:pt idx="21">
                  <c:v>39.339084838594154</c:v>
                </c:pt>
                <c:pt idx="22">
                  <c:v>41.586926546520459</c:v>
                </c:pt>
                <c:pt idx="23">
                  <c:v>43.179926568991689</c:v>
                </c:pt>
                <c:pt idx="24">
                  <c:v>44.895903555948387</c:v>
                </c:pt>
                <c:pt idx="25">
                  <c:v>47.02628877224663</c:v>
                </c:pt>
                <c:pt idx="26">
                  <c:v>48.972279544682806</c:v>
                </c:pt>
                <c:pt idx="27">
                  <c:v>50.918244958952542</c:v>
                </c:pt>
                <c:pt idx="28">
                  <c:v>52.228765149358821</c:v>
                </c:pt>
                <c:pt idx="29">
                  <c:v>53.709423422394437</c:v>
                </c:pt>
                <c:pt idx="30">
                  <c:v>55.386222042036202</c:v>
                </c:pt>
                <c:pt idx="31">
                  <c:v>56.601030368628159</c:v>
                </c:pt>
                <c:pt idx="32">
                  <c:v>58.613500110483692</c:v>
                </c:pt>
                <c:pt idx="33">
                  <c:v>59.706097289219805</c:v>
                </c:pt>
                <c:pt idx="34">
                  <c:v>61.810231731508772</c:v>
                </c:pt>
                <c:pt idx="35">
                  <c:v>63.05574879778883</c:v>
                </c:pt>
                <c:pt idx="36">
                  <c:v>64.176873913890219</c:v>
                </c:pt>
                <c:pt idx="37">
                  <c:v>65.516469778059204</c:v>
                </c:pt>
                <c:pt idx="38">
                  <c:v>66.824063636045864</c:v>
                </c:pt>
                <c:pt idx="39">
                  <c:v>68.095719900402599</c:v>
                </c:pt>
                <c:pt idx="40">
                  <c:v>69.438247168624159</c:v>
                </c:pt>
                <c:pt idx="41">
                  <c:v>70.48899830092482</c:v>
                </c:pt>
                <c:pt idx="42">
                  <c:v>71.363525390625099</c:v>
                </c:pt>
                <c:pt idx="43">
                  <c:v>72.316196206355869</c:v>
                </c:pt>
                <c:pt idx="44">
                  <c:v>73.471042612331331</c:v>
                </c:pt>
                <c:pt idx="45">
                  <c:v>74.475479589250867</c:v>
                </c:pt>
                <c:pt idx="46">
                  <c:v>75.472963356903165</c:v>
                </c:pt>
                <c:pt idx="47">
                  <c:v>76.220887264301695</c:v>
                </c:pt>
                <c:pt idx="48">
                  <c:v>76.361503369437131</c:v>
                </c:pt>
                <c:pt idx="49">
                  <c:v>77.549467540922734</c:v>
                </c:pt>
                <c:pt idx="50">
                  <c:v>77.897401872478341</c:v>
                </c:pt>
                <c:pt idx="51">
                  <c:v>78.646289390205638</c:v>
                </c:pt>
                <c:pt idx="52">
                  <c:v>79.197444068467476</c:v>
                </c:pt>
                <c:pt idx="53">
                  <c:v>79.687424705751752</c:v>
                </c:pt>
                <c:pt idx="54">
                  <c:v>79.980864337398131</c:v>
                </c:pt>
                <c:pt idx="55">
                  <c:v>80.88135818964237</c:v>
                </c:pt>
                <c:pt idx="56">
                  <c:v>80.94732492409716</c:v>
                </c:pt>
                <c:pt idx="57">
                  <c:v>81.495735848738718</c:v>
                </c:pt>
                <c:pt idx="58">
                  <c:v>82.004192446168901</c:v>
                </c:pt>
                <c:pt idx="59">
                  <c:v>82.199110529147802</c:v>
                </c:pt>
                <c:pt idx="60">
                  <c:v>82.698899705252387</c:v>
                </c:pt>
                <c:pt idx="61">
                  <c:v>83.240697220058323</c:v>
                </c:pt>
                <c:pt idx="62">
                  <c:v>83.792445279417464</c:v>
                </c:pt>
                <c:pt idx="63">
                  <c:v>83.861657859190231</c:v>
                </c:pt>
                <c:pt idx="64">
                  <c:v>84.49800583378277</c:v>
                </c:pt>
                <c:pt idx="65">
                  <c:v>84.715244174956055</c:v>
                </c:pt>
                <c:pt idx="66">
                  <c:v>85.199260571468528</c:v>
                </c:pt>
                <c:pt idx="67">
                  <c:v>85.436643440146611</c:v>
                </c:pt>
                <c:pt idx="68">
                  <c:v>85.769393301573984</c:v>
                </c:pt>
                <c:pt idx="69">
                  <c:v>85.735981381331897</c:v>
                </c:pt>
                <c:pt idx="70">
                  <c:v>86.721095435342775</c:v>
                </c:pt>
                <c:pt idx="71">
                  <c:v>86.815782829228596</c:v>
                </c:pt>
                <c:pt idx="72">
                  <c:v>87.275445242589484</c:v>
                </c:pt>
                <c:pt idx="73">
                  <c:v>87.448884958503129</c:v>
                </c:pt>
                <c:pt idx="74">
                  <c:v>87.915941813229068</c:v>
                </c:pt>
                <c:pt idx="75">
                  <c:v>88.430469155730663</c:v>
                </c:pt>
                <c:pt idx="76">
                  <c:v>88.670580563129192</c:v>
                </c:pt>
                <c:pt idx="77">
                  <c:v>88.802290880173388</c:v>
                </c:pt>
                <c:pt idx="78">
                  <c:v>89.615496851530054</c:v>
                </c:pt>
                <c:pt idx="79">
                  <c:v>89.650014387833579</c:v>
                </c:pt>
                <c:pt idx="80">
                  <c:v>90.448066318861862</c:v>
                </c:pt>
                <c:pt idx="81">
                  <c:v>90.45934563134189</c:v>
                </c:pt>
                <c:pt idx="82">
                  <c:v>90.984888561391415</c:v>
                </c:pt>
                <c:pt idx="83">
                  <c:v>91.155569308784763</c:v>
                </c:pt>
                <c:pt idx="84">
                  <c:v>91.35481349497644</c:v>
                </c:pt>
                <c:pt idx="85">
                  <c:v>91.848932585041155</c:v>
                </c:pt>
                <c:pt idx="86">
                  <c:v>92.499420273300188</c:v>
                </c:pt>
                <c:pt idx="87">
                  <c:v>92.202171845038364</c:v>
                </c:pt>
                <c:pt idx="88">
                  <c:v>92.873899533596997</c:v>
                </c:pt>
                <c:pt idx="89">
                  <c:v>92.938217987226366</c:v>
                </c:pt>
                <c:pt idx="90">
                  <c:v>93.408682979536195</c:v>
                </c:pt>
                <c:pt idx="91">
                  <c:v>93.70213782608262</c:v>
                </c:pt>
                <c:pt idx="92">
                  <c:v>94.114299321868018</c:v>
                </c:pt>
                <c:pt idx="93">
                  <c:v>94.284655484729555</c:v>
                </c:pt>
                <c:pt idx="94">
                  <c:v>94.739286837847558</c:v>
                </c:pt>
                <c:pt idx="95">
                  <c:v>95.300006616530851</c:v>
                </c:pt>
                <c:pt idx="96">
                  <c:v>95.177983119107552</c:v>
                </c:pt>
                <c:pt idx="97">
                  <c:v>95.739382496654287</c:v>
                </c:pt>
                <c:pt idx="98">
                  <c:v>96.041773561091816</c:v>
                </c:pt>
                <c:pt idx="99">
                  <c:v>96.365526345028371</c:v>
                </c:pt>
                <c:pt idx="100">
                  <c:v>96.545082450713096</c:v>
                </c:pt>
                <c:pt idx="101">
                  <c:v>96.827612999111153</c:v>
                </c:pt>
                <c:pt idx="102">
                  <c:v>97.077401082863943</c:v>
                </c:pt>
                <c:pt idx="103">
                  <c:v>97.855156337388152</c:v>
                </c:pt>
                <c:pt idx="104">
                  <c:v>97.921260005942401</c:v>
                </c:pt>
                <c:pt idx="105">
                  <c:v>98.427429296750162</c:v>
                </c:pt>
                <c:pt idx="106">
                  <c:v>98.53899508628956</c:v>
                </c:pt>
                <c:pt idx="107">
                  <c:v>99.135074292405733</c:v>
                </c:pt>
                <c:pt idx="108">
                  <c:v>98.950760994676827</c:v>
                </c:pt>
                <c:pt idx="109">
                  <c:v>99.25317234564757</c:v>
                </c:pt>
                <c:pt idx="110">
                  <c:v>99.921968630153401</c:v>
                </c:pt>
                <c:pt idx="111">
                  <c:v>100.00070066564798</c:v>
                </c:pt>
                <c:pt idx="112">
                  <c:v>100.60969225016979</c:v>
                </c:pt>
                <c:pt idx="113">
                  <c:v>100.51821012853549</c:v>
                </c:pt>
                <c:pt idx="114">
                  <c:v>101.07784457769057</c:v>
                </c:pt>
                <c:pt idx="115">
                  <c:v>101.62928326741772</c:v>
                </c:pt>
                <c:pt idx="116">
                  <c:v>101.66817255163392</c:v>
                </c:pt>
                <c:pt idx="117">
                  <c:v>101.89689307061961</c:v>
                </c:pt>
                <c:pt idx="118">
                  <c:v>102.15778803131992</c:v>
                </c:pt>
                <c:pt idx="119">
                  <c:v>102.54554482762066</c:v>
                </c:pt>
                <c:pt idx="120">
                  <c:v>102.73283010246884</c:v>
                </c:pt>
                <c:pt idx="121">
                  <c:v>102.92010523405042</c:v>
                </c:pt>
                <c:pt idx="122">
                  <c:v>103.33003521117969</c:v>
                </c:pt>
                <c:pt idx="123">
                  <c:v>103.78775011734979</c:v>
                </c:pt>
                <c:pt idx="124">
                  <c:v>103.71379556043264</c:v>
                </c:pt>
                <c:pt idx="125">
                  <c:v>103.97829138078259</c:v>
                </c:pt>
                <c:pt idx="126">
                  <c:v>104.50974783527086</c:v>
                </c:pt>
                <c:pt idx="127">
                  <c:v>104.75176617679372</c:v>
                </c:pt>
                <c:pt idx="128">
                  <c:v>104.9964623407039</c:v>
                </c:pt>
                <c:pt idx="129">
                  <c:v>105.0452615964066</c:v>
                </c:pt>
                <c:pt idx="130">
                  <c:v>105.52017948276206</c:v>
                </c:pt>
                <c:pt idx="131">
                  <c:v>105.75322103332735</c:v>
                </c:pt>
                <c:pt idx="132">
                  <c:v>106.05486149603507</c:v>
                </c:pt>
                <c:pt idx="133">
                  <c:v>106.23026900567274</c:v>
                </c:pt>
                <c:pt idx="134">
                  <c:v>106.53508431083213</c:v>
                </c:pt>
                <c:pt idx="135">
                  <c:v>107.15399601010706</c:v>
                </c:pt>
                <c:pt idx="136">
                  <c:v>107.05083898859461</c:v>
                </c:pt>
                <c:pt idx="137">
                  <c:v>107.38412644315278</c:v>
                </c:pt>
                <c:pt idx="138">
                  <c:v>107.71946283756792</c:v>
                </c:pt>
                <c:pt idx="139">
                  <c:v>107.93786765440237</c:v>
                </c:pt>
                <c:pt idx="140">
                  <c:v>108.06319785674337</c:v>
                </c:pt>
                <c:pt idx="141">
                  <c:v>108.63622141783517</c:v>
                </c:pt>
                <c:pt idx="142">
                  <c:v>108.53547849377796</c:v>
                </c:pt>
                <c:pt idx="143">
                  <c:v>109.07364979076782</c:v>
                </c:pt>
                <c:pt idx="144">
                  <c:v>109.44717558400248</c:v>
                </c:pt>
                <c:pt idx="145">
                  <c:v>109.41624876408198</c:v>
                </c:pt>
                <c:pt idx="146">
                  <c:v>109.60968085850112</c:v>
                </c:pt>
                <c:pt idx="147">
                  <c:v>110.00969072087729</c:v>
                </c:pt>
                <c:pt idx="148">
                  <c:v>109.97753656569593</c:v>
                </c:pt>
                <c:pt idx="149">
                  <c:v>110.48743857861938</c:v>
                </c:pt>
                <c:pt idx="150">
                  <c:v>110.76966482901886</c:v>
                </c:pt>
                <c:pt idx="151">
                  <c:v>110.76575967137066</c:v>
                </c:pt>
                <c:pt idx="152">
                  <c:v>111.19153343095837</c:v>
                </c:pt>
                <c:pt idx="153">
                  <c:v>111.79195395518737</c:v>
                </c:pt>
                <c:pt idx="154">
                  <c:v>112.00243688079259</c:v>
                </c:pt>
                <c:pt idx="155">
                  <c:v>112.06555842896094</c:v>
                </c:pt>
                <c:pt idx="156">
                  <c:v>111.57756587193394</c:v>
                </c:pt>
                <c:pt idx="157">
                  <c:v>111.99353109270135</c:v>
                </c:pt>
                <c:pt idx="158">
                  <c:v>112.52789866470918</c:v>
                </c:pt>
                <c:pt idx="159">
                  <c:v>113.0959520251578</c:v>
                </c:pt>
                <c:pt idx="160">
                  <c:v>113.18519248486938</c:v>
                </c:pt>
                <c:pt idx="161">
                  <c:v>113.95070481658477</c:v>
                </c:pt>
                <c:pt idx="162">
                  <c:v>113.65647908177534</c:v>
                </c:pt>
                <c:pt idx="163">
                  <c:v>114.06360951731784</c:v>
                </c:pt>
                <c:pt idx="164">
                  <c:v>114.37539324664431</c:v>
                </c:pt>
                <c:pt idx="165">
                  <c:v>114.24092396107983</c:v>
                </c:pt>
                <c:pt idx="166">
                  <c:v>113.88228848324145</c:v>
                </c:pt>
                <c:pt idx="167">
                  <c:v>114.59388935287832</c:v>
                </c:pt>
                <c:pt idx="168">
                  <c:v>114.81737594628875</c:v>
                </c:pt>
                <c:pt idx="169">
                  <c:v>115.31296581001318</c:v>
                </c:pt>
                <c:pt idx="170">
                  <c:v>115.46089521038073</c:v>
                </c:pt>
                <c:pt idx="171">
                  <c:v>115.7396524635966</c:v>
                </c:pt>
                <c:pt idx="172">
                  <c:v>116.35588634048419</c:v>
                </c:pt>
                <c:pt idx="173">
                  <c:v>116.41213075388504</c:v>
                </c:pt>
                <c:pt idx="174">
                  <c:v>115.85389607552332</c:v>
                </c:pt>
                <c:pt idx="175">
                  <c:v>116.08225143691075</c:v>
                </c:pt>
                <c:pt idx="176">
                  <c:v>116.40373212912472</c:v>
                </c:pt>
                <c:pt idx="177">
                  <c:v>116.89500096126957</c:v>
                </c:pt>
                <c:pt idx="178">
                  <c:v>117.56123099932087</c:v>
                </c:pt>
                <c:pt idx="179">
                  <c:v>117.1106265230505</c:v>
                </c:pt>
                <c:pt idx="180">
                  <c:v>117.51954217351791</c:v>
                </c:pt>
                <c:pt idx="181">
                  <c:v>117.85069954208615</c:v>
                </c:pt>
                <c:pt idx="182">
                  <c:v>118.04350275397492</c:v>
                </c:pt>
                <c:pt idx="183">
                  <c:v>118.61914327785435</c:v>
                </c:pt>
                <c:pt idx="184">
                  <c:v>118.88293921280761</c:v>
                </c:pt>
                <c:pt idx="185">
                  <c:v>118.91260826766739</c:v>
                </c:pt>
                <c:pt idx="186">
                  <c:v>119.4937058689877</c:v>
                </c:pt>
                <c:pt idx="187">
                  <c:v>119.64021521202861</c:v>
                </c:pt>
                <c:pt idx="188">
                  <c:v>119.8643306879694</c:v>
                </c:pt>
                <c:pt idx="189">
                  <c:v>118.54413382120887</c:v>
                </c:pt>
                <c:pt idx="190">
                  <c:v>118.84733634697588</c:v>
                </c:pt>
                <c:pt idx="191">
                  <c:v>119.32858363170143</c:v>
                </c:pt>
                <c:pt idx="192">
                  <c:v>119.81776295092284</c:v>
                </c:pt>
                <c:pt idx="193">
                  <c:v>120.55585803296781</c:v>
                </c:pt>
                <c:pt idx="194">
                  <c:v>121.02878783906601</c:v>
                </c:pt>
                <c:pt idx="195">
                  <c:v>120.96954101874601</c:v>
                </c:pt>
                <c:pt idx="196">
                  <c:v>121.16442360029163</c:v>
                </c:pt>
                <c:pt idx="197">
                  <c:v>120.28015390300416</c:v>
                </c:pt>
                <c:pt idx="198">
                  <c:v>120.89678336728987</c:v>
                </c:pt>
                <c:pt idx="199">
                  <c:v>121.56218165747843</c:v>
                </c:pt>
                <c:pt idx="200">
                  <c:v>121.48924142722316</c:v>
                </c:pt>
                <c:pt idx="201">
                  <c:v>122.02239180723674</c:v>
                </c:pt>
                <c:pt idx="202">
                  <c:v>121.94391335340764</c:v>
                </c:pt>
                <c:pt idx="203">
                  <c:v>122.42895421984861</c:v>
                </c:pt>
                <c:pt idx="204">
                  <c:v>122.91352849602509</c:v>
                </c:pt>
                <c:pt idx="205">
                  <c:v>122.91047537277286</c:v>
                </c:pt>
                <c:pt idx="206">
                  <c:v>123.15047520423859</c:v>
                </c:pt>
                <c:pt idx="207">
                  <c:v>123.39196609589726</c:v>
                </c:pt>
                <c:pt idx="208">
                  <c:v>123.43692105355146</c:v>
                </c:pt>
                <c:pt idx="209">
                  <c:v>123.83736707639221</c:v>
                </c:pt>
                <c:pt idx="210">
                  <c:v>124.16911275442435</c:v>
                </c:pt>
                <c:pt idx="211">
                  <c:v>124.58306960840125</c:v>
                </c:pt>
                <c:pt idx="212">
                  <c:v>124.57956003815117</c:v>
                </c:pt>
                <c:pt idx="213">
                  <c:v>124.49885006566595</c:v>
                </c:pt>
                <c:pt idx="214">
                  <c:v>124.02387131971078</c:v>
                </c:pt>
                <c:pt idx="215">
                  <c:v>123.39273698416028</c:v>
                </c:pt>
                <c:pt idx="216">
                  <c:v>124.08918381346876</c:v>
                </c:pt>
                <c:pt idx="217">
                  <c:v>124.70146181637506</c:v>
                </c:pt>
                <c:pt idx="218">
                  <c:v>125.11733574774289</c:v>
                </c:pt>
                <c:pt idx="219">
                  <c:v>125.58644154232583</c:v>
                </c:pt>
                <c:pt idx="220">
                  <c:v>126.01130240791787</c:v>
                </c:pt>
                <c:pt idx="221">
                  <c:v>126.29057696773131</c:v>
                </c:pt>
                <c:pt idx="222">
                  <c:v>125.89526343779963</c:v>
                </c:pt>
                <c:pt idx="223">
                  <c:v>125.15634675115852</c:v>
                </c:pt>
                <c:pt idx="224">
                  <c:v>125.72288876488096</c:v>
                </c:pt>
                <c:pt idx="225">
                  <c:v>126.08498309663632</c:v>
                </c:pt>
                <c:pt idx="226">
                  <c:v>126.30086224008271</c:v>
                </c:pt>
                <c:pt idx="227">
                  <c:v>126.45719026521053</c:v>
                </c:pt>
                <c:pt idx="228">
                  <c:v>126.79013284870366</c:v>
                </c:pt>
                <c:pt idx="229">
                  <c:v>127.24368901556008</c:v>
                </c:pt>
                <c:pt idx="230">
                  <c:v>127.46655686970678</c:v>
                </c:pt>
                <c:pt idx="231">
                  <c:v>127.86013590104668</c:v>
                </c:pt>
                <c:pt idx="232">
                  <c:v>127.77815802023412</c:v>
                </c:pt>
                <c:pt idx="233">
                  <c:v>127.98319401166508</c:v>
                </c:pt>
                <c:pt idx="234">
                  <c:v>128.07834799581536</c:v>
                </c:pt>
                <c:pt idx="235">
                  <c:v>128.3914706363355</c:v>
                </c:pt>
                <c:pt idx="236">
                  <c:v>128.5260616410994</c:v>
                </c:pt>
                <c:pt idx="237">
                  <c:v>128.9491677215664</c:v>
                </c:pt>
                <c:pt idx="238">
                  <c:v>129.11823568956737</c:v>
                </c:pt>
                <c:pt idx="239">
                  <c:v>129.55635380463008</c:v>
                </c:pt>
                <c:pt idx="240">
                  <c:v>129.69832910749241</c:v>
                </c:pt>
                <c:pt idx="241">
                  <c:v>129.51915844593921</c:v>
                </c:pt>
                <c:pt idx="242">
                  <c:v>129.61177661343481</c:v>
                </c:pt>
                <c:pt idx="243">
                  <c:v>129.6163715132131</c:v>
                </c:pt>
                <c:pt idx="244">
                  <c:v>129.04805442783237</c:v>
                </c:pt>
                <c:pt idx="245">
                  <c:v>129.10246290997523</c:v>
                </c:pt>
                <c:pt idx="246">
                  <c:v>129.69579329083774</c:v>
                </c:pt>
                <c:pt idx="247">
                  <c:v>130.13238991590765</c:v>
                </c:pt>
                <c:pt idx="248">
                  <c:v>130.72139926519057</c:v>
                </c:pt>
                <c:pt idx="249">
                  <c:v>131.07540941345079</c:v>
                </c:pt>
                <c:pt idx="250">
                  <c:v>131.31118964600313</c:v>
                </c:pt>
                <c:pt idx="251">
                  <c:v>131.67797016693632</c:v>
                </c:pt>
                <c:pt idx="252">
                  <c:v>130.15381249500641</c:v>
                </c:pt>
                <c:pt idx="253">
                  <c:v>130.44602986302533</c:v>
                </c:pt>
                <c:pt idx="254">
                  <c:v>130.79629714590325</c:v>
                </c:pt>
                <c:pt idx="255">
                  <c:v>131.08655686346478</c:v>
                </c:pt>
                <c:pt idx="256">
                  <c:v>131.13659359769497</c:v>
                </c:pt>
                <c:pt idx="257">
                  <c:v>131.8490465017278</c:v>
                </c:pt>
                <c:pt idx="258">
                  <c:v>132.27516513238058</c:v>
                </c:pt>
                <c:pt idx="259">
                  <c:v>132.15618461494287</c:v>
                </c:pt>
                <c:pt idx="260">
                  <c:v>132.51819780056528</c:v>
                </c:pt>
                <c:pt idx="261">
                  <c:v>132.65931092576503</c:v>
                </c:pt>
                <c:pt idx="262">
                  <c:v>133.29799185167985</c:v>
                </c:pt>
                <c:pt idx="263">
                  <c:v>133.14140010161992</c:v>
                </c:pt>
                <c:pt idx="264">
                  <c:v>133.14981901291347</c:v>
                </c:pt>
                <c:pt idx="265">
                  <c:v>133.46005082244727</c:v>
                </c:pt>
                <c:pt idx="266">
                  <c:v>133.20556640625</c:v>
                </c:pt>
                <c:pt idx="267">
                  <c:v>133.6743171865013</c:v>
                </c:pt>
                <c:pt idx="268">
                  <c:v>134.09583077410915</c:v>
                </c:pt>
                <c:pt idx="269">
                  <c:v>134.16164028793145</c:v>
                </c:pt>
                <c:pt idx="270">
                  <c:v>134.20010355494969</c:v>
                </c:pt>
                <c:pt idx="271">
                  <c:v>134.4062553057087</c:v>
                </c:pt>
                <c:pt idx="272">
                  <c:v>134.53794533621965</c:v>
                </c:pt>
                <c:pt idx="273">
                  <c:v>134.34918928771174</c:v>
                </c:pt>
                <c:pt idx="274">
                  <c:v>133.96930366630713</c:v>
                </c:pt>
                <c:pt idx="275">
                  <c:v>133.91422572856743</c:v>
                </c:pt>
                <c:pt idx="276">
                  <c:v>133.59658933440198</c:v>
                </c:pt>
                <c:pt idx="277">
                  <c:v>134.01707845208134</c:v>
                </c:pt>
                <c:pt idx="278">
                  <c:v>134.55365725621206</c:v>
                </c:pt>
                <c:pt idx="279">
                  <c:v>134.92640201791707</c:v>
                </c:pt>
                <c:pt idx="280">
                  <c:v>135.57612896117971</c:v>
                </c:pt>
                <c:pt idx="281">
                  <c:v>136.04091372418307</c:v>
                </c:pt>
                <c:pt idx="282">
                  <c:v>136.35858054814838</c:v>
                </c:pt>
                <c:pt idx="283">
                  <c:v>136.50172232667185</c:v>
                </c:pt>
                <c:pt idx="284">
                  <c:v>136.30390834107345</c:v>
                </c:pt>
                <c:pt idx="285">
                  <c:v>135.01013468385469</c:v>
                </c:pt>
                <c:pt idx="286">
                  <c:v>135.35152660844119</c:v>
                </c:pt>
                <c:pt idx="287">
                  <c:v>135.62884351779721</c:v>
                </c:pt>
                <c:pt idx="288">
                  <c:v>136.04440300789992</c:v>
                </c:pt>
                <c:pt idx="289">
                  <c:v>136.01747263502719</c:v>
                </c:pt>
                <c:pt idx="290">
                  <c:v>136.46829011989655</c:v>
                </c:pt>
                <c:pt idx="291">
                  <c:v>136.82450135701302</c:v>
                </c:pt>
                <c:pt idx="292">
                  <c:v>136.95112989748122</c:v>
                </c:pt>
                <c:pt idx="293">
                  <c:v>137.13640680553891</c:v>
                </c:pt>
                <c:pt idx="294">
                  <c:v>137.39666274044225</c:v>
                </c:pt>
                <c:pt idx="295">
                  <c:v>137.61215643975711</c:v>
                </c:pt>
                <c:pt idx="296">
                  <c:v>137.83730652889301</c:v>
                </c:pt>
                <c:pt idx="297">
                  <c:v>137.94726968230665</c:v>
                </c:pt>
                <c:pt idx="298">
                  <c:v>138.2406332394535</c:v>
                </c:pt>
                <c:pt idx="299">
                  <c:v>138.1925947287472</c:v>
                </c:pt>
                <c:pt idx="300">
                  <c:v>138.35569845597638</c:v>
                </c:pt>
                <c:pt idx="301">
                  <c:v>138.35985719529003</c:v>
                </c:pt>
                <c:pt idx="302">
                  <c:v>138.6728378300775</c:v>
                </c:pt>
                <c:pt idx="303">
                  <c:v>138.92974648699666</c:v>
                </c:pt>
                <c:pt idx="304">
                  <c:v>139.08871176144535</c:v>
                </c:pt>
                <c:pt idx="305">
                  <c:v>139.28078465813758</c:v>
                </c:pt>
                <c:pt idx="306">
                  <c:v>139.17161267952022</c:v>
                </c:pt>
                <c:pt idx="307">
                  <c:v>139.28244815386307</c:v>
                </c:pt>
                <c:pt idx="308">
                  <c:v>139.48744357222756</c:v>
                </c:pt>
                <c:pt idx="309">
                  <c:v>139.50358150941796</c:v>
                </c:pt>
                <c:pt idx="310">
                  <c:v>139.45230729666028</c:v>
                </c:pt>
                <c:pt idx="311">
                  <c:v>138.99032207524368</c:v>
                </c:pt>
                <c:pt idx="312">
                  <c:v>138.76658190016778</c:v>
                </c:pt>
                <c:pt idx="313">
                  <c:v>139.00712946803094</c:v>
                </c:pt>
                <c:pt idx="314">
                  <c:v>139.11878654696989</c:v>
                </c:pt>
                <c:pt idx="315">
                  <c:v>139.53649640959571</c:v>
                </c:pt>
                <c:pt idx="316">
                  <c:v>140.18630449899129</c:v>
                </c:pt>
                <c:pt idx="317">
                  <c:v>140.40713355654762</c:v>
                </c:pt>
                <c:pt idx="318">
                  <c:v>140.82331178591403</c:v>
                </c:pt>
                <c:pt idx="319">
                  <c:v>141.02259654517218</c:v>
                </c:pt>
                <c:pt idx="320">
                  <c:v>141.31429660659359</c:v>
                </c:pt>
                <c:pt idx="321">
                  <c:v>141.73962406245008</c:v>
                </c:pt>
                <c:pt idx="322">
                  <c:v>140.70923046625322</c:v>
                </c:pt>
                <c:pt idx="323">
                  <c:v>140.49483223973314</c:v>
                </c:pt>
                <c:pt idx="324">
                  <c:v>140.7165944778184</c:v>
                </c:pt>
                <c:pt idx="325">
                  <c:v>140.1992473071968</c:v>
                </c:pt>
                <c:pt idx="326">
                  <c:v>140.62368215559087</c:v>
                </c:pt>
                <c:pt idx="327">
                  <c:v>141.15608193387465</c:v>
                </c:pt>
                <c:pt idx="328">
                  <c:v>141.57087053571428</c:v>
                </c:pt>
                <c:pt idx="329">
                  <c:v>141.60663569381191</c:v>
                </c:pt>
                <c:pt idx="330">
                  <c:v>141.82056733006752</c:v>
                </c:pt>
                <c:pt idx="331">
                  <c:v>142.12630567248922</c:v>
                </c:pt>
                <c:pt idx="332">
                  <c:v>142.02718567109102</c:v>
                </c:pt>
                <c:pt idx="333">
                  <c:v>142.49621031954101</c:v>
                </c:pt>
                <c:pt idx="334">
                  <c:v>142.88414969464088</c:v>
                </c:pt>
                <c:pt idx="335">
                  <c:v>142.76063513702462</c:v>
                </c:pt>
                <c:pt idx="336">
                  <c:v>142.88360195824345</c:v>
                </c:pt>
                <c:pt idx="337">
                  <c:v>142.7405818989194</c:v>
                </c:pt>
                <c:pt idx="338">
                  <c:v>143.36353061830857</c:v>
                </c:pt>
                <c:pt idx="339">
                  <c:v>143.13561141738575</c:v>
                </c:pt>
                <c:pt idx="340">
                  <c:v>143.40825228083057</c:v>
                </c:pt>
                <c:pt idx="341">
                  <c:v>143.5257518813419</c:v>
                </c:pt>
                <c:pt idx="342">
                  <c:v>143.66875165413271</c:v>
                </c:pt>
                <c:pt idx="343">
                  <c:v>143.74933990741852</c:v>
                </c:pt>
                <c:pt idx="344">
                  <c:v>144.13839504184645</c:v>
                </c:pt>
                <c:pt idx="345">
                  <c:v>144.06062661668065</c:v>
                </c:pt>
                <c:pt idx="346">
                  <c:v>144.31132759442914</c:v>
                </c:pt>
                <c:pt idx="347">
                  <c:v>144.73170513617572</c:v>
                </c:pt>
                <c:pt idx="348">
                  <c:v>144.69526037921463</c:v>
                </c:pt>
                <c:pt idx="349">
                  <c:v>143.98605332049976</c:v>
                </c:pt>
                <c:pt idx="350">
                  <c:v>143.97678237481026</c:v>
                </c:pt>
                <c:pt idx="351">
                  <c:v>144.15599360942994</c:v>
                </c:pt>
                <c:pt idx="352">
                  <c:v>143.99769779057806</c:v>
                </c:pt>
                <c:pt idx="353">
                  <c:v>143.40040139246764</c:v>
                </c:pt>
                <c:pt idx="354">
                  <c:v>143.63919417520574</c:v>
                </c:pt>
                <c:pt idx="355">
                  <c:v>144.19627252117292</c:v>
                </c:pt>
                <c:pt idx="356">
                  <c:v>144.67557229870766</c:v>
                </c:pt>
                <c:pt idx="357">
                  <c:v>145.08303746204859</c:v>
                </c:pt>
                <c:pt idx="358">
                  <c:v>144.73602616775528</c:v>
                </c:pt>
                <c:pt idx="359">
                  <c:v>145.08640502656601</c:v>
                </c:pt>
                <c:pt idx="360">
                  <c:v>146.21155701951503</c:v>
                </c:pt>
                <c:pt idx="361">
                  <c:v>146.53396074899129</c:v>
                </c:pt>
                <c:pt idx="362">
                  <c:v>145.5702794173458</c:v>
                </c:pt>
                <c:pt idx="363">
                  <c:v>145.09058405241294</c:v>
                </c:pt>
                <c:pt idx="364">
                  <c:v>145.27947196338687</c:v>
                </c:pt>
                <c:pt idx="365">
                  <c:v>145.54267958887624</c:v>
                </c:pt>
                <c:pt idx="366">
                  <c:v>145.13523471206858</c:v>
                </c:pt>
                <c:pt idx="367">
                  <c:v>145.36920944316276</c:v>
                </c:pt>
                <c:pt idx="368">
                  <c:v>146.02223294807646</c:v>
                </c:pt>
                <c:pt idx="369">
                  <c:v>145.95589598439</c:v>
                </c:pt>
                <c:pt idx="370">
                  <c:v>145.86943477973196</c:v>
                </c:pt>
                <c:pt idx="371">
                  <c:v>146.12314830766618</c:v>
                </c:pt>
                <c:pt idx="372">
                  <c:v>146.53005559134309</c:v>
                </c:pt>
                <c:pt idx="373">
                  <c:v>146.77920464929889</c:v>
                </c:pt>
                <c:pt idx="374">
                  <c:v>146.76566338836292</c:v>
                </c:pt>
                <c:pt idx="375">
                  <c:v>146.9447123307167</c:v>
                </c:pt>
                <c:pt idx="376">
                  <c:v>147.46120746694234</c:v>
                </c:pt>
                <c:pt idx="377">
                  <c:v>147.51199480290228</c:v>
                </c:pt>
                <c:pt idx="378">
                  <c:v>147.58101973224274</c:v>
                </c:pt>
                <c:pt idx="379">
                  <c:v>148.01312289020055</c:v>
                </c:pt>
                <c:pt idx="380">
                  <c:v>147.71216202635625</c:v>
                </c:pt>
                <c:pt idx="381">
                  <c:v>147.95033606983063</c:v>
                </c:pt>
                <c:pt idx="382">
                  <c:v>148.25399504259551</c:v>
                </c:pt>
                <c:pt idx="383">
                  <c:v>148.19068077236139</c:v>
                </c:pt>
                <c:pt idx="384">
                  <c:v>148.29892971371646</c:v>
                </c:pt>
                <c:pt idx="385">
                  <c:v>148.39388083253436</c:v>
                </c:pt>
                <c:pt idx="386">
                  <c:v>148.44797487341205</c:v>
                </c:pt>
                <c:pt idx="387">
                  <c:v>148.52382622118688</c:v>
                </c:pt>
                <c:pt idx="388">
                  <c:v>148.638272698446</c:v>
                </c:pt>
                <c:pt idx="389">
                  <c:v>148.72923751348276</c:v>
                </c:pt>
                <c:pt idx="390">
                  <c:v>148.60938467511588</c:v>
                </c:pt>
                <c:pt idx="391">
                  <c:v>148.59677659470879</c:v>
                </c:pt>
                <c:pt idx="392">
                  <c:v>148.56646851405202</c:v>
                </c:pt>
                <c:pt idx="393">
                  <c:v>148.58845911608142</c:v>
                </c:pt>
                <c:pt idx="394">
                  <c:v>148.5254085707794</c:v>
                </c:pt>
                <c:pt idx="395">
                  <c:v>148.61495332848955</c:v>
                </c:pt>
                <c:pt idx="396">
                  <c:v>148.80080840274448</c:v>
                </c:pt>
                <c:pt idx="397">
                  <c:v>148.1444376198466</c:v>
                </c:pt>
                <c:pt idx="398">
                  <c:v>147.65259062150449</c:v>
                </c:pt>
                <c:pt idx="399">
                  <c:v>148.41882312514983</c:v>
                </c:pt>
                <c:pt idx="400">
                  <c:v>148.61309711069831</c:v>
                </c:pt>
                <c:pt idx="401">
                  <c:v>148.60346100741052</c:v>
                </c:pt>
                <c:pt idx="402">
                  <c:v>149.06208880757632</c:v>
                </c:pt>
                <c:pt idx="403">
                  <c:v>149.3819060040648</c:v>
                </c:pt>
                <c:pt idx="404">
                  <c:v>149.62660216797499</c:v>
                </c:pt>
                <c:pt idx="405">
                  <c:v>150.36176584596717</c:v>
                </c:pt>
                <c:pt idx="406">
                  <c:v>150.47283461544225</c:v>
                </c:pt>
                <c:pt idx="407">
                  <c:v>150.78577467716323</c:v>
                </c:pt>
                <c:pt idx="408">
                  <c:v>150.63244905895453</c:v>
                </c:pt>
                <c:pt idx="409">
                  <c:v>150.58859971736177</c:v>
                </c:pt>
                <c:pt idx="410">
                  <c:v>151.1274607564817</c:v>
                </c:pt>
                <c:pt idx="411">
                  <c:v>151.07936138617572</c:v>
                </c:pt>
                <c:pt idx="412">
                  <c:v>150.714802240632</c:v>
                </c:pt>
                <c:pt idx="413">
                  <c:v>150.15346372268499</c:v>
                </c:pt>
                <c:pt idx="414">
                  <c:v>150.85489089590325</c:v>
                </c:pt>
                <c:pt idx="415">
                  <c:v>150.46171759522809</c:v>
                </c:pt>
                <c:pt idx="416">
                  <c:v>150.44479862650809</c:v>
                </c:pt>
                <c:pt idx="417">
                  <c:v>149.96246601225434</c:v>
                </c:pt>
                <c:pt idx="418">
                  <c:v>149.9241143211689</c:v>
                </c:pt>
                <c:pt idx="419">
                  <c:v>150.31181025786992</c:v>
                </c:pt>
                <c:pt idx="420">
                  <c:v>150.67484791342082</c:v>
                </c:pt>
                <c:pt idx="421">
                  <c:v>150.96910407803014</c:v>
                </c:pt>
                <c:pt idx="422">
                  <c:v>151.08430115701904</c:v>
                </c:pt>
                <c:pt idx="423">
                  <c:v>151.00052791801494</c:v>
                </c:pt>
                <c:pt idx="424">
                  <c:v>151.27275290752837</c:v>
                </c:pt>
                <c:pt idx="425">
                  <c:v>151.52254099128118</c:v>
                </c:pt>
                <c:pt idx="426">
                  <c:v>151.92468093964726</c:v>
                </c:pt>
                <c:pt idx="427">
                  <c:v>151.8382095917226</c:v>
                </c:pt>
                <c:pt idx="428">
                  <c:v>152.0674068442394</c:v>
                </c:pt>
                <c:pt idx="429">
                  <c:v>152.07522730280243</c:v>
                </c:pt>
                <c:pt idx="430">
                  <c:v>152.38698060232903</c:v>
                </c:pt>
                <c:pt idx="431">
                  <c:v>152.34826375364534</c:v>
                </c:pt>
                <c:pt idx="432">
                  <c:v>152.5234988277505</c:v>
                </c:pt>
                <c:pt idx="433">
                  <c:v>152.59640862820589</c:v>
                </c:pt>
                <c:pt idx="434">
                  <c:v>152.56774375674138</c:v>
                </c:pt>
                <c:pt idx="435">
                  <c:v>152.82754324464685</c:v>
                </c:pt>
                <c:pt idx="436">
                  <c:v>152.76484771367652</c:v>
                </c:pt>
                <c:pt idx="437">
                  <c:v>152.82540301539029</c:v>
                </c:pt>
                <c:pt idx="438">
                  <c:v>153.12314846371646</c:v>
                </c:pt>
                <c:pt idx="439">
                  <c:v>152.91447103956935</c:v>
                </c:pt>
                <c:pt idx="440">
                  <c:v>153.03342112720719</c:v>
                </c:pt>
                <c:pt idx="441">
                  <c:v>153.44513631926137</c:v>
                </c:pt>
                <c:pt idx="442">
                  <c:v>153.65690743972715</c:v>
                </c:pt>
                <c:pt idx="443">
                  <c:v>153.90013282997765</c:v>
                </c:pt>
                <c:pt idx="444">
                  <c:v>154.00162635576464</c:v>
                </c:pt>
                <c:pt idx="445">
                  <c:v>153.99829936431368</c:v>
                </c:pt>
                <c:pt idx="446">
                  <c:v>154.08604876383231</c:v>
                </c:pt>
                <c:pt idx="447">
                  <c:v>153.93545168434406</c:v>
                </c:pt>
                <c:pt idx="448">
                  <c:v>153.79386182561322</c:v>
                </c:pt>
                <c:pt idx="449">
                  <c:v>153.46996703594402</c:v>
                </c:pt>
                <c:pt idx="450">
                  <c:v>153.49053758064679</c:v>
                </c:pt>
                <c:pt idx="451">
                  <c:v>153.51465826866612</c:v>
                </c:pt>
                <c:pt idx="452">
                  <c:v>153.12784479616093</c:v>
                </c:pt>
                <c:pt idx="453">
                  <c:v>153.10863344918505</c:v>
                </c:pt>
                <c:pt idx="454">
                  <c:v>153.12460909410956</c:v>
                </c:pt>
                <c:pt idx="455">
                  <c:v>152.77273917510587</c:v>
                </c:pt>
                <c:pt idx="456">
                  <c:v>153.28961975546301</c:v>
                </c:pt>
                <c:pt idx="457">
                  <c:v>154.00286383429213</c:v>
                </c:pt>
                <c:pt idx="458">
                  <c:v>154.25114057131873</c:v>
                </c:pt>
                <c:pt idx="459">
                  <c:v>154.08082498152365</c:v>
                </c:pt>
                <c:pt idx="460">
                  <c:v>154.50000561780919</c:v>
                </c:pt>
                <c:pt idx="461">
                  <c:v>154.71031610788191</c:v>
                </c:pt>
                <c:pt idx="462">
                  <c:v>155.47925686371445</c:v>
                </c:pt>
                <c:pt idx="463">
                  <c:v>155.51034597590086</c:v>
                </c:pt>
                <c:pt idx="464">
                  <c:v>155.39674138977111</c:v>
                </c:pt>
                <c:pt idx="465">
                  <c:v>155.46580689217802</c:v>
                </c:pt>
                <c:pt idx="466">
                  <c:v>154.85859037931448</c:v>
                </c:pt>
                <c:pt idx="467">
                  <c:v>154.70277966078419</c:v>
                </c:pt>
                <c:pt idx="468">
                  <c:v>154.54297249520616</c:v>
                </c:pt>
                <c:pt idx="469">
                  <c:v>154.55476911428374</c:v>
                </c:pt>
                <c:pt idx="470">
                  <c:v>154.44531312420102</c:v>
                </c:pt>
                <c:pt idx="471">
                  <c:v>154.78245502007431</c:v>
                </c:pt>
                <c:pt idx="472">
                  <c:v>154.74699415997523</c:v>
                </c:pt>
                <c:pt idx="473">
                  <c:v>154.81415272825785</c:v>
                </c:pt>
                <c:pt idx="474">
                  <c:v>154.72426309948267</c:v>
                </c:pt>
                <c:pt idx="475">
                  <c:v>154.94087255812559</c:v>
                </c:pt>
                <c:pt idx="476">
                  <c:v>155.01441124111139</c:v>
                </c:pt>
                <c:pt idx="477">
                  <c:v>155.23296820694512</c:v>
                </c:pt>
                <c:pt idx="478">
                  <c:v>155.2783998981304</c:v>
                </c:pt>
                <c:pt idx="479">
                  <c:v>155.57165187934444</c:v>
                </c:pt>
                <c:pt idx="480">
                  <c:v>155.85349268561242</c:v>
                </c:pt>
                <c:pt idx="481">
                  <c:v>156.20968363619568</c:v>
                </c:pt>
                <c:pt idx="482">
                  <c:v>156.08935406429771</c:v>
                </c:pt>
                <c:pt idx="483">
                  <c:v>156.47147120435844</c:v>
                </c:pt>
                <c:pt idx="484">
                  <c:v>156.40443435527527</c:v>
                </c:pt>
                <c:pt idx="485">
                  <c:v>156.36272524293904</c:v>
                </c:pt>
                <c:pt idx="486">
                  <c:v>156.48728455701703</c:v>
                </c:pt>
                <c:pt idx="487">
                  <c:v>156.41860449874162</c:v>
                </c:pt>
                <c:pt idx="488">
                  <c:v>156.53565779552176</c:v>
                </c:pt>
                <c:pt idx="489">
                  <c:v>156.73753923103428</c:v>
                </c:pt>
                <c:pt idx="490">
                  <c:v>157.07532015270453</c:v>
                </c:pt>
                <c:pt idx="491">
                  <c:v>157.19422966727589</c:v>
                </c:pt>
                <c:pt idx="492">
                  <c:v>157.31112067179012</c:v>
                </c:pt>
                <c:pt idx="493">
                  <c:v>157.30950789239773</c:v>
                </c:pt>
                <c:pt idx="494">
                  <c:v>157.37796479880754</c:v>
                </c:pt>
                <c:pt idx="495">
                  <c:v>157.69812686636106</c:v>
                </c:pt>
                <c:pt idx="496">
                  <c:v>157.76028480420064</c:v>
                </c:pt>
                <c:pt idx="497">
                  <c:v>157.65097081985058</c:v>
                </c:pt>
                <c:pt idx="498">
                  <c:v>158.00610687070551</c:v>
                </c:pt>
                <c:pt idx="499">
                  <c:v>157.85947580846516</c:v>
                </c:pt>
                <c:pt idx="500">
                  <c:v>157.87819013537674</c:v>
                </c:pt>
                <c:pt idx="501">
                  <c:v>157.64837414359621</c:v>
                </c:pt>
                <c:pt idx="502">
                  <c:v>158.06002847605066</c:v>
                </c:pt>
                <c:pt idx="503">
                  <c:v>158.0825769577441</c:v>
                </c:pt>
                <c:pt idx="504">
                  <c:v>157.98488715693912</c:v>
                </c:pt>
                <c:pt idx="505">
                  <c:v>158.13965311900768</c:v>
                </c:pt>
                <c:pt idx="506">
                  <c:v>157.97543363245049</c:v>
                </c:pt>
                <c:pt idx="507">
                  <c:v>158.16200887863536</c:v>
                </c:pt>
                <c:pt idx="508">
                  <c:v>158.24683701736777</c:v>
                </c:pt>
                <c:pt idx="509">
                  <c:v>158.36498578694273</c:v>
                </c:pt>
                <c:pt idx="510">
                  <c:v>157.76724308510109</c:v>
                </c:pt>
                <c:pt idx="511">
                  <c:v>157.92081214170861</c:v>
                </c:pt>
                <c:pt idx="512">
                  <c:v>157.58374124870167</c:v>
                </c:pt>
                <c:pt idx="513">
                  <c:v>157.71725706720397</c:v>
                </c:pt>
                <c:pt idx="514">
                  <c:v>157.67816491765541</c:v>
                </c:pt>
                <c:pt idx="515">
                  <c:v>157.71274331355866</c:v>
                </c:pt>
                <c:pt idx="516">
                  <c:v>157.5007794710271</c:v>
                </c:pt>
                <c:pt idx="517">
                  <c:v>157.30988319326264</c:v>
                </c:pt>
                <c:pt idx="518">
                  <c:v>157.0269773439997</c:v>
                </c:pt>
                <c:pt idx="519">
                  <c:v>157.12296307601272</c:v>
                </c:pt>
                <c:pt idx="520">
                  <c:v>157.2749396397611</c:v>
                </c:pt>
                <c:pt idx="521">
                  <c:v>157.57581935747243</c:v>
                </c:pt>
                <c:pt idx="522">
                  <c:v>157.37217299356823</c:v>
                </c:pt>
                <c:pt idx="523">
                  <c:v>157.79819019155482</c:v>
                </c:pt>
                <c:pt idx="524">
                  <c:v>158.13070675784996</c:v>
                </c:pt>
                <c:pt idx="525">
                  <c:v>158.6001878532978</c:v>
                </c:pt>
                <c:pt idx="526">
                  <c:v>158.41979999975032</c:v>
                </c:pt>
                <c:pt idx="527">
                  <c:v>158.39724137479027</c:v>
                </c:pt>
                <c:pt idx="528">
                  <c:v>159.07419284565756</c:v>
                </c:pt>
                <c:pt idx="529">
                  <c:v>159.14050952281082</c:v>
                </c:pt>
                <c:pt idx="530">
                  <c:v>159.56790620505754</c:v>
                </c:pt>
                <c:pt idx="531">
                  <c:v>159.64484288236059</c:v>
                </c:pt>
                <c:pt idx="532">
                  <c:v>159.29577250494367</c:v>
                </c:pt>
                <c:pt idx="533">
                  <c:v>159.48129285140021</c:v>
                </c:pt>
                <c:pt idx="534">
                  <c:v>159.8365810512544</c:v>
                </c:pt>
                <c:pt idx="535">
                  <c:v>159.84377262728708</c:v>
                </c:pt>
                <c:pt idx="536">
                  <c:v>160.16950334821431</c:v>
                </c:pt>
                <c:pt idx="537">
                  <c:v>160.4007191107882</c:v>
                </c:pt>
                <c:pt idx="538">
                  <c:v>160.55450117599474</c:v>
                </c:pt>
                <c:pt idx="539">
                  <c:v>160.53413349662432</c:v>
                </c:pt>
                <c:pt idx="540">
                  <c:v>160.66423103427616</c:v>
                </c:pt>
                <c:pt idx="541">
                  <c:v>160.81726249775289</c:v>
                </c:pt>
                <c:pt idx="542">
                  <c:v>161.02360697057767</c:v>
                </c:pt>
                <c:pt idx="543">
                  <c:v>160.76559269759707</c:v>
                </c:pt>
                <c:pt idx="544">
                  <c:v>160.65176495960171</c:v>
                </c:pt>
                <c:pt idx="545">
                  <c:v>160.54178151965485</c:v>
                </c:pt>
                <c:pt idx="546">
                  <c:v>160.37861693282599</c:v>
                </c:pt>
                <c:pt idx="547">
                  <c:v>159.79507480425056</c:v>
                </c:pt>
                <c:pt idx="548">
                  <c:v>159.03853926349274</c:v>
                </c:pt>
                <c:pt idx="549">
                  <c:v>158.90153416127359</c:v>
                </c:pt>
                <c:pt idx="550">
                  <c:v>159.51745359689596</c:v>
                </c:pt>
                <c:pt idx="551">
                  <c:v>159.71357365696909</c:v>
                </c:pt>
                <c:pt idx="552">
                  <c:v>159.88520787142457</c:v>
                </c:pt>
                <c:pt idx="553">
                  <c:v>159.52167319580937</c:v>
                </c:pt>
                <c:pt idx="554">
                  <c:v>159.83413652399929</c:v>
                </c:pt>
                <c:pt idx="555">
                  <c:v>159.76197732527365</c:v>
                </c:pt>
                <c:pt idx="556">
                  <c:v>159.84547669607903</c:v>
                </c:pt>
                <c:pt idx="557">
                  <c:v>159.87478059334052</c:v>
                </c:pt>
                <c:pt idx="558">
                  <c:v>159.97785646872006</c:v>
                </c:pt>
                <c:pt idx="559">
                  <c:v>159.95060151131551</c:v>
                </c:pt>
                <c:pt idx="560">
                  <c:v>159.99090070959173</c:v>
                </c:pt>
                <c:pt idx="561">
                  <c:v>160.6065259904822</c:v>
                </c:pt>
                <c:pt idx="562">
                  <c:v>160.48740346731185</c:v>
                </c:pt>
                <c:pt idx="563">
                  <c:v>160.24814409430931</c:v>
                </c:pt>
                <c:pt idx="564">
                  <c:v>160.81492954643059</c:v>
                </c:pt>
                <c:pt idx="565">
                  <c:v>160.66676685093083</c:v>
                </c:pt>
                <c:pt idx="566">
                  <c:v>160.9543588893716</c:v>
                </c:pt>
                <c:pt idx="567">
                  <c:v>160.86305934653646</c:v>
                </c:pt>
                <c:pt idx="568">
                  <c:v>161.13854032463448</c:v>
                </c:pt>
                <c:pt idx="569">
                  <c:v>160.86071625194751</c:v>
                </c:pt>
                <c:pt idx="570">
                  <c:v>161.04796095372924</c:v>
                </c:pt>
                <c:pt idx="571">
                  <c:v>161.24518662986378</c:v>
                </c:pt>
                <c:pt idx="572">
                  <c:v>161.50504697736898</c:v>
                </c:pt>
                <c:pt idx="573">
                  <c:v>161.80337059189239</c:v>
                </c:pt>
                <c:pt idx="574">
                  <c:v>161.47848176209453</c:v>
                </c:pt>
                <c:pt idx="575">
                  <c:v>161.79232457454461</c:v>
                </c:pt>
                <c:pt idx="576">
                  <c:v>161.64649483036715</c:v>
                </c:pt>
                <c:pt idx="577">
                  <c:v>161.86482864433526</c:v>
                </c:pt>
                <c:pt idx="578">
                  <c:v>161.76283809848394</c:v>
                </c:pt>
                <c:pt idx="579">
                  <c:v>161.93096274268939</c:v>
                </c:pt>
                <c:pt idx="580">
                  <c:v>161.75734044797659</c:v>
                </c:pt>
                <c:pt idx="581">
                  <c:v>161.82364698186322</c:v>
                </c:pt>
                <c:pt idx="582">
                  <c:v>161.95781196942914</c:v>
                </c:pt>
                <c:pt idx="583">
                  <c:v>162.1537393074365</c:v>
                </c:pt>
                <c:pt idx="584">
                  <c:v>162.05462944930491</c:v>
                </c:pt>
                <c:pt idx="585">
                  <c:v>162.28219363589608</c:v>
                </c:pt>
                <c:pt idx="586">
                  <c:v>162.33174349332853</c:v>
                </c:pt>
                <c:pt idx="587">
                  <c:v>162.37755048537872</c:v>
                </c:pt>
                <c:pt idx="588">
                  <c:v>162.46504630323187</c:v>
                </c:pt>
                <c:pt idx="589">
                  <c:v>162.66239369856586</c:v>
                </c:pt>
                <c:pt idx="590">
                  <c:v>162.72054504609102</c:v>
                </c:pt>
                <c:pt idx="591">
                  <c:v>163.19324155705698</c:v>
                </c:pt>
                <c:pt idx="592">
                  <c:v>162.80386183809725</c:v>
                </c:pt>
                <c:pt idx="593">
                  <c:v>162.94841353068074</c:v>
                </c:pt>
                <c:pt idx="594">
                  <c:v>162.62216550315597</c:v>
                </c:pt>
                <c:pt idx="595">
                  <c:v>162.40068727653605</c:v>
                </c:pt>
                <c:pt idx="596">
                  <c:v>162.71601100591243</c:v>
                </c:pt>
                <c:pt idx="597">
                  <c:v>162.8165104915708</c:v>
                </c:pt>
                <c:pt idx="598">
                  <c:v>162.9900516401506</c:v>
                </c:pt>
                <c:pt idx="599">
                  <c:v>162.8182855632291</c:v>
                </c:pt>
                <c:pt idx="600">
                  <c:v>162.92500287132472</c:v>
                </c:pt>
                <c:pt idx="601">
                  <c:v>162.76628103527486</c:v>
                </c:pt>
                <c:pt idx="602">
                  <c:v>163.38778941080417</c:v>
                </c:pt>
                <c:pt idx="603">
                  <c:v>163.35740018401447</c:v>
                </c:pt>
                <c:pt idx="604">
                  <c:v>162.95799891763542</c:v>
                </c:pt>
                <c:pt idx="605">
                  <c:v>163.14653181427772</c:v>
                </c:pt>
                <c:pt idx="606">
                  <c:v>163.32221319211411</c:v>
                </c:pt>
                <c:pt idx="607">
                  <c:v>163.33736723244249</c:v>
                </c:pt>
                <c:pt idx="608">
                  <c:v>163.49207233491131</c:v>
                </c:pt>
                <c:pt idx="609">
                  <c:v>163.53312213491733</c:v>
                </c:pt>
                <c:pt idx="610">
                  <c:v>163.76344529002876</c:v>
                </c:pt>
                <c:pt idx="611">
                  <c:v>163.88435302812402</c:v>
                </c:pt>
                <c:pt idx="612">
                  <c:v>163.64651371244807</c:v>
                </c:pt>
                <c:pt idx="613">
                  <c:v>163.89077371589366</c:v>
                </c:pt>
                <c:pt idx="614">
                  <c:v>163.79905829912713</c:v>
                </c:pt>
                <c:pt idx="615">
                  <c:v>163.87749617988976</c:v>
                </c:pt>
                <c:pt idx="616">
                  <c:v>163.87313457524368</c:v>
                </c:pt>
                <c:pt idx="617">
                  <c:v>163.74745950183765</c:v>
                </c:pt>
                <c:pt idx="618">
                  <c:v>163.71667468764983</c:v>
                </c:pt>
                <c:pt idx="619">
                  <c:v>163.89662638073267</c:v>
                </c:pt>
                <c:pt idx="620">
                  <c:v>163.0917074582035</c:v>
                </c:pt>
                <c:pt idx="621">
                  <c:v>163.00478980654762</c:v>
                </c:pt>
                <c:pt idx="622">
                  <c:v>162.77417249670424</c:v>
                </c:pt>
                <c:pt idx="623">
                  <c:v>162.24702693052893</c:v>
                </c:pt>
                <c:pt idx="624">
                  <c:v>162.30329163046301</c:v>
                </c:pt>
                <c:pt idx="625">
                  <c:v>162.02615729990612</c:v>
                </c:pt>
                <c:pt idx="626">
                  <c:v>162.49309243543266</c:v>
                </c:pt>
                <c:pt idx="627">
                  <c:v>162.51673638992091</c:v>
                </c:pt>
                <c:pt idx="628">
                  <c:v>162.4224851564997</c:v>
                </c:pt>
                <c:pt idx="629">
                  <c:v>162.68875604850791</c:v>
                </c:pt>
                <c:pt idx="630">
                  <c:v>162.6223379386885</c:v>
                </c:pt>
                <c:pt idx="631">
                  <c:v>162.58454412726712</c:v>
                </c:pt>
                <c:pt idx="632">
                  <c:v>162.6739164494447</c:v>
                </c:pt>
                <c:pt idx="633">
                  <c:v>163.33519657338607</c:v>
                </c:pt>
                <c:pt idx="634">
                  <c:v>163.472394397671</c:v>
                </c:pt>
                <c:pt idx="635">
                  <c:v>163.39545772036794</c:v>
                </c:pt>
                <c:pt idx="636">
                  <c:v>163.51732906879195</c:v>
                </c:pt>
                <c:pt idx="637">
                  <c:v>163.74134311206655</c:v>
                </c:pt>
                <c:pt idx="638">
                  <c:v>163.55557932721118</c:v>
                </c:pt>
                <c:pt idx="639">
                  <c:v>163.7986728549956</c:v>
                </c:pt>
                <c:pt idx="640">
                  <c:v>163.66799715114655</c:v>
                </c:pt>
                <c:pt idx="641">
                  <c:v>163.97088523564838</c:v>
                </c:pt>
                <c:pt idx="642">
                  <c:v>164.34548621514463</c:v>
                </c:pt>
                <c:pt idx="643">
                  <c:v>164.23869790418266</c:v>
                </c:pt>
                <c:pt idx="644">
                  <c:v>164.00643738514702</c:v>
                </c:pt>
                <c:pt idx="645">
                  <c:v>164.36440340738855</c:v>
                </c:pt>
                <c:pt idx="646">
                  <c:v>164.7914856483701</c:v>
                </c:pt>
                <c:pt idx="647">
                  <c:v>164.48042209097358</c:v>
                </c:pt>
                <c:pt idx="648">
                  <c:v>164.58445143341524</c:v>
                </c:pt>
                <c:pt idx="649">
                  <c:v>164.90372089350632</c:v>
                </c:pt>
                <c:pt idx="650">
                  <c:v>164.64704553171941</c:v>
                </c:pt>
                <c:pt idx="651">
                  <c:v>165.04805957749082</c:v>
                </c:pt>
                <c:pt idx="652">
                  <c:v>164.90099235478587</c:v>
                </c:pt>
                <c:pt idx="653">
                  <c:v>165.05920702750478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2E-496D-9070-80995379D95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'C4'!$A$2:$A$30</c:f>
              <c:numCache>
                <c:formatCode>General</c:formatCode>
                <c:ptCount val="29"/>
                <c:pt idx="0">
                  <c:v>0</c:v>
                </c:pt>
                <c:pt idx="1">
                  <c:v>1.0402933134631632E-5</c:v>
                </c:pt>
                <c:pt idx="2">
                  <c:v>2.633858995294457E-5</c:v>
                </c:pt>
                <c:pt idx="3">
                  <c:v>4.2765010646189071E-5</c:v>
                </c:pt>
                <c:pt idx="4">
                  <c:v>5.9364423637970132E-5</c:v>
                </c:pt>
                <c:pt idx="5">
                  <c:v>8.0327270925243969E-5</c:v>
                </c:pt>
                <c:pt idx="6">
                  <c:v>1.0675263657332016E-4</c:v>
                </c:pt>
                <c:pt idx="7">
                  <c:v>1.4135163207687533E-4</c:v>
                </c:pt>
                <c:pt idx="8">
                  <c:v>1.6839127646453022E-4</c:v>
                </c:pt>
                <c:pt idx="9">
                  <c:v>1.9877537262000833E-4</c:v>
                </c:pt>
                <c:pt idx="10">
                  <c:v>2.2026115121208536E-4</c:v>
                </c:pt>
                <c:pt idx="11">
                  <c:v>2.4944476095220021E-4</c:v>
                </c:pt>
                <c:pt idx="12">
                  <c:v>2.7869671965594426E-4</c:v>
                </c:pt>
                <c:pt idx="13">
                  <c:v>2.9587970502135882E-4</c:v>
                </c:pt>
                <c:pt idx="14">
                  <c:v>3.2394534096682348E-4</c:v>
                </c:pt>
                <c:pt idx="15">
                  <c:v>3.528846975086952E-4</c:v>
                </c:pt>
                <c:pt idx="16">
                  <c:v>3.7818462315801705E-4</c:v>
                </c:pt>
                <c:pt idx="17">
                  <c:v>4.0148558622383178E-4</c:v>
                </c:pt>
                <c:pt idx="18">
                  <c:v>4.3255142485394915E-4</c:v>
                </c:pt>
                <c:pt idx="19">
                  <c:v>4.5811491566158521E-4</c:v>
                </c:pt>
                <c:pt idx="20">
                  <c:v>4.7824934625395794E-4</c:v>
                </c:pt>
                <c:pt idx="21">
                  <c:v>5.1029345563343494E-4</c:v>
                </c:pt>
                <c:pt idx="22">
                  <c:v>5.3609148542055817E-4</c:v>
                </c:pt>
                <c:pt idx="23">
                  <c:v>5.6159613182392497E-4</c:v>
                </c:pt>
                <c:pt idx="24">
                  <c:v>5.8838282214833469E-4</c:v>
                </c:pt>
                <c:pt idx="25">
                  <c:v>6.2717651981132854E-4</c:v>
                </c:pt>
                <c:pt idx="26">
                  <c:v>6.5580751397026045E-4</c:v>
                </c:pt>
                <c:pt idx="27">
                  <c:v>6.8355071705764991E-4</c:v>
                </c:pt>
                <c:pt idx="28">
                  <c:v>7.0456869894263178E-4</c:v>
                </c:pt>
              </c:numCache>
            </c:numRef>
          </c:xVal>
          <c:yVal>
            <c:numRef>
              <c:f>'C4'!$B$2:$B$38</c:f>
              <c:numCache>
                <c:formatCode>General</c:formatCode>
                <c:ptCount val="37"/>
                <c:pt idx="0">
                  <c:v>0</c:v>
                </c:pt>
                <c:pt idx="1">
                  <c:v>1.0953555925466176</c:v>
                </c:pt>
                <c:pt idx="2">
                  <c:v>2.5773533314856985</c:v>
                </c:pt>
                <c:pt idx="3">
                  <c:v>4.1573452484725779</c:v>
                </c:pt>
                <c:pt idx="4">
                  <c:v>5.6831176016573899</c:v>
                </c:pt>
                <c:pt idx="5">
                  <c:v>7.0310239709577971</c:v>
                </c:pt>
                <c:pt idx="6">
                  <c:v>10.177150834822051</c:v>
                </c:pt>
                <c:pt idx="7">
                  <c:v>12.27599873334008</c:v>
                </c:pt>
                <c:pt idx="8">
                  <c:v>14.660752986177693</c:v>
                </c:pt>
                <c:pt idx="9">
                  <c:v>16.857793411152482</c:v>
                </c:pt>
                <c:pt idx="10">
                  <c:v>19.177728386571435</c:v>
                </c:pt>
                <c:pt idx="11">
                  <c:v>21.024138906886737</c:v>
                </c:pt>
                <c:pt idx="12">
                  <c:v>22.988359665253583</c:v>
                </c:pt>
                <c:pt idx="13">
                  <c:v>24.735501838896212</c:v>
                </c:pt>
                <c:pt idx="14">
                  <c:v>26.611922481411348</c:v>
                </c:pt>
                <c:pt idx="15">
                  <c:v>28.389765787292266</c:v>
                </c:pt>
                <c:pt idx="16">
                  <c:v>30.372444755088591</c:v>
                </c:pt>
                <c:pt idx="17">
                  <c:v>32.19668082666697</c:v>
                </c:pt>
                <c:pt idx="18">
                  <c:v>34.089787142769708</c:v>
                </c:pt>
                <c:pt idx="19">
                  <c:v>36.028398688740864</c:v>
                </c:pt>
                <c:pt idx="20">
                  <c:v>37.768154028468665</c:v>
                </c:pt>
                <c:pt idx="21">
                  <c:v>39.339084838594154</c:v>
                </c:pt>
                <c:pt idx="22">
                  <c:v>41.586926546520459</c:v>
                </c:pt>
                <c:pt idx="23">
                  <c:v>43.179926568991689</c:v>
                </c:pt>
                <c:pt idx="24">
                  <c:v>44.895903555948387</c:v>
                </c:pt>
                <c:pt idx="25">
                  <c:v>47.02628877224663</c:v>
                </c:pt>
                <c:pt idx="26">
                  <c:v>48.972279544682806</c:v>
                </c:pt>
                <c:pt idx="27">
                  <c:v>50.918244958952542</c:v>
                </c:pt>
                <c:pt idx="28">
                  <c:v>52.228765149358821</c:v>
                </c:pt>
                <c:pt idx="29">
                  <c:v>53.709423422394437</c:v>
                </c:pt>
                <c:pt idx="30">
                  <c:v>55.386222042036202</c:v>
                </c:pt>
                <c:pt idx="31">
                  <c:v>56.601030368628159</c:v>
                </c:pt>
                <c:pt idx="32">
                  <c:v>58.613500110483692</c:v>
                </c:pt>
                <c:pt idx="33">
                  <c:v>59.706097289219805</c:v>
                </c:pt>
                <c:pt idx="34">
                  <c:v>61.810231731508772</c:v>
                </c:pt>
                <c:pt idx="35">
                  <c:v>63.05574879778883</c:v>
                </c:pt>
                <c:pt idx="36">
                  <c:v>64.176873913890219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2E-496D-9070-80995379D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103"/>
              <c:layout>
                <c:manualLayout>
                  <c:x val="1.4796547472256413E-2"/>
                  <c:y val="0.1084915573066073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39C-4742-AB83-6DCC3E3BA5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'C5'!$A$2:$A$655</c:f>
              <c:numCache>
                <c:formatCode>General</c:formatCode>
                <c:ptCount val="654"/>
                <c:pt idx="0">
                  <c:v>0</c:v>
                </c:pt>
                <c:pt idx="1">
                  <c:v>1.006046333143004E-5</c:v>
                </c:pt>
                <c:pt idx="2">
                  <c:v>1.2435151397852246E-5</c:v>
                </c:pt>
                <c:pt idx="3">
                  <c:v>1.498012083886085E-5</c:v>
                </c:pt>
                <c:pt idx="4">
                  <c:v>4.5487111590871865E-5</c:v>
                </c:pt>
                <c:pt idx="5">
                  <c:v>6.7858704379827441E-5</c:v>
                </c:pt>
                <c:pt idx="6">
                  <c:v>9.5881881173448647E-5</c:v>
                </c:pt>
                <c:pt idx="7">
                  <c:v>1.3221033668269459E-4</c:v>
                </c:pt>
                <c:pt idx="8">
                  <c:v>1.5373417357706008E-4</c:v>
                </c:pt>
                <c:pt idx="9">
                  <c:v>1.8217783189415485E-4</c:v>
                </c:pt>
                <c:pt idx="10">
                  <c:v>2.1119866954122038E-4</c:v>
                </c:pt>
                <c:pt idx="11">
                  <c:v>2.3427343125728104E-4</c:v>
                </c:pt>
                <c:pt idx="12">
                  <c:v>2.5748487811471683E-4</c:v>
                </c:pt>
                <c:pt idx="13">
                  <c:v>2.9509321389779874E-4</c:v>
                </c:pt>
                <c:pt idx="14">
                  <c:v>3.2000768863888379E-4</c:v>
                </c:pt>
                <c:pt idx="15">
                  <c:v>3.4777585143782989E-4</c:v>
                </c:pt>
                <c:pt idx="16">
                  <c:v>3.7565912109637048E-4</c:v>
                </c:pt>
                <c:pt idx="17">
                  <c:v>4.0316925211780535E-4</c:v>
                </c:pt>
                <c:pt idx="18">
                  <c:v>4.2953732251160576E-4</c:v>
                </c:pt>
                <c:pt idx="19">
                  <c:v>4.4777103868679055E-4</c:v>
                </c:pt>
                <c:pt idx="20">
                  <c:v>4.8202968090230457E-4</c:v>
                </c:pt>
                <c:pt idx="21">
                  <c:v>5.0554451704017502E-4</c:v>
                </c:pt>
                <c:pt idx="22">
                  <c:v>5.3609192169033239E-4</c:v>
                </c:pt>
                <c:pt idx="23">
                  <c:v>5.5953682695075908E-4</c:v>
                </c:pt>
                <c:pt idx="24">
                  <c:v>5.8559009494558133E-4</c:v>
                </c:pt>
                <c:pt idx="25">
                  <c:v>6.1422295463242388E-4</c:v>
                </c:pt>
                <c:pt idx="26">
                  <c:v>6.3700485527283361E-4</c:v>
                </c:pt>
                <c:pt idx="27">
                  <c:v>6.6183567162808317E-4</c:v>
                </c:pt>
                <c:pt idx="28">
                  <c:v>6.9758437248140337E-4</c:v>
                </c:pt>
                <c:pt idx="29">
                  <c:v>7.2321170198454262E-4</c:v>
                </c:pt>
                <c:pt idx="30">
                  <c:v>7.4970030217100215E-4</c:v>
                </c:pt>
                <c:pt idx="31">
                  <c:v>7.7399749283653841E-4</c:v>
                </c:pt>
                <c:pt idx="32">
                  <c:v>7.996886722712557E-4</c:v>
                </c:pt>
                <c:pt idx="33">
                  <c:v>8.2708315187077534E-4</c:v>
                </c:pt>
                <c:pt idx="34">
                  <c:v>8.5298008510064662E-4</c:v>
                </c:pt>
                <c:pt idx="35">
                  <c:v>8.8643445415526826E-4</c:v>
                </c:pt>
                <c:pt idx="36">
                  <c:v>9.1184019217589176E-4</c:v>
                </c:pt>
                <c:pt idx="37">
                  <c:v>9.300695972327401E-4</c:v>
                </c:pt>
                <c:pt idx="38">
                  <c:v>9.6332265975112251E-4</c:v>
                </c:pt>
                <c:pt idx="39">
                  <c:v>9.9162401712795832E-4</c:v>
                </c:pt>
                <c:pt idx="40">
                  <c:v>1.0141099935296819E-3</c:v>
                </c:pt>
                <c:pt idx="41">
                  <c:v>1.0463764906518149E-3</c:v>
                </c:pt>
                <c:pt idx="42">
                  <c:v>1.0777729587133783E-3</c:v>
                </c:pt>
                <c:pt idx="43">
                  <c:v>1.097481667302287E-3</c:v>
                </c:pt>
                <c:pt idx="44">
                  <c:v>1.1239300606377318E-3</c:v>
                </c:pt>
                <c:pt idx="45">
                  <c:v>1.1505029772228212E-3</c:v>
                </c:pt>
                <c:pt idx="46">
                  <c:v>1.1826309739958606E-3</c:v>
                </c:pt>
                <c:pt idx="47">
                  <c:v>1.2089199013330355E-3</c:v>
                </c:pt>
                <c:pt idx="48">
                  <c:v>1.2372481237841353E-3</c:v>
                </c:pt>
                <c:pt idx="49">
                  <c:v>1.2603739609074384E-3</c:v>
                </c:pt>
                <c:pt idx="50">
                  <c:v>1.2832014686418338E-3</c:v>
                </c:pt>
                <c:pt idx="51">
                  <c:v>1.3176367759487712E-3</c:v>
                </c:pt>
                <c:pt idx="52">
                  <c:v>1.3424549312301764E-3</c:v>
                </c:pt>
                <c:pt idx="53">
                  <c:v>1.3666833255230894E-3</c:v>
                </c:pt>
                <c:pt idx="54">
                  <c:v>1.392816780318979E-3</c:v>
                </c:pt>
                <c:pt idx="55">
                  <c:v>1.4124897293157877E-3</c:v>
                </c:pt>
                <c:pt idx="56">
                  <c:v>1.4455932187179791E-3</c:v>
                </c:pt>
                <c:pt idx="57">
                  <c:v>1.4757868393833553E-3</c:v>
                </c:pt>
                <c:pt idx="58">
                  <c:v>1.5063725449164199E-3</c:v>
                </c:pt>
                <c:pt idx="59">
                  <c:v>1.5296884342880892E-3</c:v>
                </c:pt>
                <c:pt idx="60">
                  <c:v>1.5663879409455654E-3</c:v>
                </c:pt>
                <c:pt idx="61">
                  <c:v>1.5879640444772432E-3</c:v>
                </c:pt>
                <c:pt idx="62">
                  <c:v>1.6051039618600663E-3</c:v>
                </c:pt>
                <c:pt idx="63">
                  <c:v>1.6270812262980372E-3</c:v>
                </c:pt>
                <c:pt idx="64">
                  <c:v>1.661078796263108E-3</c:v>
                </c:pt>
                <c:pt idx="65">
                  <c:v>1.6818749050371642E-3</c:v>
                </c:pt>
                <c:pt idx="66">
                  <c:v>1.717101370629212E-3</c:v>
                </c:pt>
                <c:pt idx="67">
                  <c:v>1.7424767039205093E-3</c:v>
                </c:pt>
                <c:pt idx="68">
                  <c:v>1.7674145721510936E-3</c:v>
                </c:pt>
                <c:pt idx="69">
                  <c:v>1.7952683900643678E-3</c:v>
                </c:pt>
                <c:pt idx="70">
                  <c:v>1.8224451354977775E-3</c:v>
                </c:pt>
                <c:pt idx="71">
                  <c:v>1.8457890698287357E-3</c:v>
                </c:pt>
                <c:pt idx="72">
                  <c:v>1.8753956523172078E-3</c:v>
                </c:pt>
                <c:pt idx="73">
                  <c:v>1.9051656035005506E-3</c:v>
                </c:pt>
                <c:pt idx="74">
                  <c:v>1.9280793336016776E-3</c:v>
                </c:pt>
                <c:pt idx="75">
                  <c:v>1.9554532105935719E-3</c:v>
                </c:pt>
                <c:pt idx="76">
                  <c:v>1.9876067110350874E-3</c:v>
                </c:pt>
                <c:pt idx="77">
                  <c:v>2.0146890656670183E-3</c:v>
                </c:pt>
                <c:pt idx="78">
                  <c:v>2.0402651609322414E-3</c:v>
                </c:pt>
                <c:pt idx="79">
                  <c:v>2.064303956778717E-3</c:v>
                </c:pt>
                <c:pt idx="80">
                  <c:v>2.082237664497848E-3</c:v>
                </c:pt>
                <c:pt idx="81">
                  <c:v>2.1091152636988752E-3</c:v>
                </c:pt>
                <c:pt idx="82">
                  <c:v>2.1414232383174321E-3</c:v>
                </c:pt>
                <c:pt idx="83">
                  <c:v>2.178443310658397E-3</c:v>
                </c:pt>
                <c:pt idx="84">
                  <c:v>2.2093214461552826E-3</c:v>
                </c:pt>
                <c:pt idx="85">
                  <c:v>2.2301032147883384E-3</c:v>
                </c:pt>
                <c:pt idx="86">
                  <c:v>2.2488147390158295E-3</c:v>
                </c:pt>
                <c:pt idx="87">
                  <c:v>2.2667050632704344E-3</c:v>
                </c:pt>
                <c:pt idx="88">
                  <c:v>2.2977153458893906E-3</c:v>
                </c:pt>
                <c:pt idx="89">
                  <c:v>2.3295622577468667E-3</c:v>
                </c:pt>
                <c:pt idx="90">
                  <c:v>2.3617359069940855E-3</c:v>
                </c:pt>
                <c:pt idx="91">
                  <c:v>2.3928474782038628E-3</c:v>
                </c:pt>
                <c:pt idx="92">
                  <c:v>2.4075588291770393E-3</c:v>
                </c:pt>
                <c:pt idx="93">
                  <c:v>2.4428588711887028E-3</c:v>
                </c:pt>
                <c:pt idx="94">
                  <c:v>2.5085803424346989E-3</c:v>
                </c:pt>
                <c:pt idx="95">
                  <c:v>2.6403087263407944E-3</c:v>
                </c:pt>
                <c:pt idx="96">
                  <c:v>2.7492696858880507E-3</c:v>
                </c:pt>
                <c:pt idx="97">
                  <c:v>2.8373713069256524E-3</c:v>
                </c:pt>
                <c:pt idx="98">
                  <c:v>2.8822478403099159E-3</c:v>
                </c:pt>
                <c:pt idx="99">
                  <c:v>2.9280475580875146E-3</c:v>
                </c:pt>
                <c:pt idx="100">
                  <c:v>2.9617250161710169E-3</c:v>
                </c:pt>
                <c:pt idx="101">
                  <c:v>3.0200296394302445E-3</c:v>
                </c:pt>
                <c:pt idx="102">
                  <c:v>3.1133545811913447E-3</c:v>
                </c:pt>
                <c:pt idx="103">
                  <c:v>3.3052843594110412E-3</c:v>
                </c:pt>
                <c:pt idx="104">
                  <c:v>3.4294169158490791E-3</c:v>
                </c:pt>
                <c:pt idx="105">
                  <c:v>3.4987971802840447E-3</c:v>
                </c:pt>
                <c:pt idx="106">
                  <c:v>3.5500223421648458E-3</c:v>
                </c:pt>
                <c:pt idx="107">
                  <c:v>3.5871112108784306E-3</c:v>
                </c:pt>
                <c:pt idx="108">
                  <c:v>3.6192220841919677E-3</c:v>
                </c:pt>
                <c:pt idx="109">
                  <c:v>3.6444201321958816E-3</c:v>
                </c:pt>
                <c:pt idx="110">
                  <c:v>3.6684789860876648E-3</c:v>
                </c:pt>
                <c:pt idx="111">
                  <c:v>3.7382156665586004E-3</c:v>
                </c:pt>
                <c:pt idx="112">
                  <c:v>3.8611761131178745E-3</c:v>
                </c:pt>
                <c:pt idx="113">
                  <c:v>4.0108441041681884E-3</c:v>
                </c:pt>
                <c:pt idx="114">
                  <c:v>4.1220289352011151E-3</c:v>
                </c:pt>
                <c:pt idx="115">
                  <c:v>4.2009876877371465E-3</c:v>
                </c:pt>
                <c:pt idx="116">
                  <c:v>4.2505598609604853E-3</c:v>
                </c:pt>
                <c:pt idx="117">
                  <c:v>4.2719540806785338E-3</c:v>
                </c:pt>
                <c:pt idx="118">
                  <c:v>4.3041652442186423E-3</c:v>
                </c:pt>
                <c:pt idx="119">
                  <c:v>4.3404703062383905E-3</c:v>
                </c:pt>
                <c:pt idx="120">
                  <c:v>4.4144659783311585E-3</c:v>
                </c:pt>
                <c:pt idx="121">
                  <c:v>4.5009943285836893E-3</c:v>
                </c:pt>
                <c:pt idx="122">
                  <c:v>4.6475126922107292E-3</c:v>
                </c:pt>
                <c:pt idx="123">
                  <c:v>4.7448168415769902E-3</c:v>
                </c:pt>
                <c:pt idx="124">
                  <c:v>4.8269283073894258E-3</c:v>
                </c:pt>
                <c:pt idx="125">
                  <c:v>4.859577662073334E-3</c:v>
                </c:pt>
                <c:pt idx="126">
                  <c:v>4.9180936662716517E-3</c:v>
                </c:pt>
                <c:pt idx="127">
                  <c:v>4.9697323324712616E-3</c:v>
                </c:pt>
                <c:pt idx="128">
                  <c:v>4.9980162336005027E-3</c:v>
                </c:pt>
                <c:pt idx="129">
                  <c:v>5.0742028614122747E-3</c:v>
                </c:pt>
                <c:pt idx="130">
                  <c:v>5.2346147644273455E-3</c:v>
                </c:pt>
                <c:pt idx="131">
                  <c:v>5.3638430929930569E-3</c:v>
                </c:pt>
                <c:pt idx="132">
                  <c:v>5.4747620263483517E-3</c:v>
                </c:pt>
                <c:pt idx="133">
                  <c:v>5.5274519398459902E-3</c:v>
                </c:pt>
                <c:pt idx="134">
                  <c:v>5.5715426093009938E-3</c:v>
                </c:pt>
                <c:pt idx="135">
                  <c:v>5.6194443073658024E-3</c:v>
                </c:pt>
                <c:pt idx="136">
                  <c:v>5.6536612754374011E-3</c:v>
                </c:pt>
                <c:pt idx="137">
                  <c:v>5.6988042208081409E-3</c:v>
                </c:pt>
                <c:pt idx="138">
                  <c:v>5.73647220129158E-3</c:v>
                </c:pt>
                <c:pt idx="139">
                  <c:v>5.8482880892886512E-3</c:v>
                </c:pt>
                <c:pt idx="140">
                  <c:v>6.0616069441378467E-3</c:v>
                </c:pt>
                <c:pt idx="141">
                  <c:v>6.1869419546770835E-3</c:v>
                </c:pt>
                <c:pt idx="142">
                  <c:v>6.2513323946083452E-3</c:v>
                </c:pt>
                <c:pt idx="143">
                  <c:v>6.3073190278615703E-3</c:v>
                </c:pt>
                <c:pt idx="144">
                  <c:v>6.3511309419175778E-3</c:v>
                </c:pt>
                <c:pt idx="145">
                  <c:v>6.3987374267000605E-3</c:v>
                </c:pt>
                <c:pt idx="146">
                  <c:v>6.4374422538336197E-3</c:v>
                </c:pt>
                <c:pt idx="147">
                  <c:v>6.4960117461527684E-3</c:v>
                </c:pt>
                <c:pt idx="148">
                  <c:v>6.532840374586118E-3</c:v>
                </c:pt>
                <c:pt idx="149">
                  <c:v>6.5762079257920842E-3</c:v>
                </c:pt>
                <c:pt idx="150">
                  <c:v>6.6220986762368693E-3</c:v>
                </c:pt>
                <c:pt idx="151">
                  <c:v>6.7360510032143861E-3</c:v>
                </c:pt>
                <c:pt idx="152">
                  <c:v>6.901703713454008E-3</c:v>
                </c:pt>
                <c:pt idx="153">
                  <c:v>6.9966914157408256E-3</c:v>
                </c:pt>
                <c:pt idx="154">
                  <c:v>7.0823536698828432E-3</c:v>
                </c:pt>
                <c:pt idx="155">
                  <c:v>7.1316697172967656E-3</c:v>
                </c:pt>
                <c:pt idx="156">
                  <c:v>7.1716202004752554E-3</c:v>
                </c:pt>
                <c:pt idx="157">
                  <c:v>7.2162550086980444E-3</c:v>
                </c:pt>
                <c:pt idx="158">
                  <c:v>7.2708221495136009E-3</c:v>
                </c:pt>
                <c:pt idx="159">
                  <c:v>7.3303019685047217E-3</c:v>
                </c:pt>
                <c:pt idx="160">
                  <c:v>7.4112963554857974E-3</c:v>
                </c:pt>
                <c:pt idx="161">
                  <c:v>7.5673849782722591E-3</c:v>
                </c:pt>
                <c:pt idx="162">
                  <c:v>7.6471645677396354E-3</c:v>
                </c:pt>
                <c:pt idx="163">
                  <c:v>7.7002484418196276E-3</c:v>
                </c:pt>
                <c:pt idx="164">
                  <c:v>7.7411771404388395E-3</c:v>
                </c:pt>
                <c:pt idx="165">
                  <c:v>7.7870432040586359E-3</c:v>
                </c:pt>
                <c:pt idx="166">
                  <c:v>7.8431316704650096E-3</c:v>
                </c:pt>
                <c:pt idx="167">
                  <c:v>8.0042276042561894E-3</c:v>
                </c:pt>
                <c:pt idx="168">
                  <c:v>8.1852704926496551E-3</c:v>
                </c:pt>
                <c:pt idx="169">
                  <c:v>8.3101487969263303E-3</c:v>
                </c:pt>
                <c:pt idx="170">
                  <c:v>8.3935892368180807E-3</c:v>
                </c:pt>
                <c:pt idx="171">
                  <c:v>8.4676497118264891E-3</c:v>
                </c:pt>
                <c:pt idx="172">
                  <c:v>8.5043199331327306E-3</c:v>
                </c:pt>
                <c:pt idx="173">
                  <c:v>8.5399666798190652E-3</c:v>
                </c:pt>
                <c:pt idx="174">
                  <c:v>8.5465405755937706E-3</c:v>
                </c:pt>
                <c:pt idx="175">
                  <c:v>8.5944093578919079E-3</c:v>
                </c:pt>
                <c:pt idx="176">
                  <c:v>8.6271368875216678E-3</c:v>
                </c:pt>
                <c:pt idx="177">
                  <c:v>8.6727704835393438E-3</c:v>
                </c:pt>
                <c:pt idx="178">
                  <c:v>8.7138689040804716E-3</c:v>
                </c:pt>
                <c:pt idx="179">
                  <c:v>8.8022971112405087E-3</c:v>
                </c:pt>
                <c:pt idx="180">
                  <c:v>8.9741307852902047E-3</c:v>
                </c:pt>
                <c:pt idx="181">
                  <c:v>9.0659277154454179E-3</c:v>
                </c:pt>
                <c:pt idx="182">
                  <c:v>9.1312521402559486E-3</c:v>
                </c:pt>
                <c:pt idx="183">
                  <c:v>9.2020302961566894E-3</c:v>
                </c:pt>
                <c:pt idx="184">
                  <c:v>9.2958134871069069E-3</c:v>
                </c:pt>
                <c:pt idx="185">
                  <c:v>9.3572991106295154E-3</c:v>
                </c:pt>
                <c:pt idx="186">
                  <c:v>9.4220516239941626E-3</c:v>
                </c:pt>
                <c:pt idx="187">
                  <c:v>9.4725423528311328E-3</c:v>
                </c:pt>
                <c:pt idx="188">
                  <c:v>9.5135821421628783E-3</c:v>
                </c:pt>
                <c:pt idx="189">
                  <c:v>9.568104023799269E-3</c:v>
                </c:pt>
                <c:pt idx="190">
                  <c:v>9.6323267990440498E-3</c:v>
                </c:pt>
                <c:pt idx="191">
                  <c:v>9.7610613911096981E-3</c:v>
                </c:pt>
                <c:pt idx="192">
                  <c:v>9.9022998600392792E-3</c:v>
                </c:pt>
                <c:pt idx="193">
                  <c:v>9.9938108344715254E-3</c:v>
                </c:pt>
                <c:pt idx="194">
                  <c:v>1.0055356117821226E-2</c:v>
                </c:pt>
                <c:pt idx="195">
                  <c:v>1.0098647551316762E-2</c:v>
                </c:pt>
                <c:pt idx="196">
                  <c:v>1.0153698142455304E-2</c:v>
                </c:pt>
                <c:pt idx="197">
                  <c:v>1.0194191735783847E-2</c:v>
                </c:pt>
                <c:pt idx="198">
                  <c:v>1.0241527694109012E-2</c:v>
                </c:pt>
                <c:pt idx="199">
                  <c:v>1.0308522594078069E-2</c:v>
                </c:pt>
                <c:pt idx="200">
                  <c:v>1.0459037137502441E-2</c:v>
                </c:pt>
                <c:pt idx="201">
                  <c:v>1.0628411386611237E-2</c:v>
                </c:pt>
                <c:pt idx="202">
                  <c:v>1.074523252837763E-2</c:v>
                </c:pt>
                <c:pt idx="203">
                  <c:v>1.0844762606464962E-2</c:v>
                </c:pt>
                <c:pt idx="204">
                  <c:v>1.0878310973026065E-2</c:v>
                </c:pt>
                <c:pt idx="205">
                  <c:v>1.0925067819581361E-2</c:v>
                </c:pt>
                <c:pt idx="206">
                  <c:v>1.0962768715831482E-2</c:v>
                </c:pt>
                <c:pt idx="207">
                  <c:v>1.1004711631511233E-2</c:v>
                </c:pt>
                <c:pt idx="208">
                  <c:v>1.1035268777776167E-2</c:v>
                </c:pt>
                <c:pt idx="209">
                  <c:v>1.1072041860853251E-2</c:v>
                </c:pt>
                <c:pt idx="210">
                  <c:v>1.1120515470363954E-2</c:v>
                </c:pt>
                <c:pt idx="211">
                  <c:v>1.1195911091157938E-2</c:v>
                </c:pt>
                <c:pt idx="212">
                  <c:v>1.1338006398638641E-2</c:v>
                </c:pt>
                <c:pt idx="213">
                  <c:v>1.1434501025868331E-2</c:v>
                </c:pt>
                <c:pt idx="214">
                  <c:v>1.1505880923128514E-2</c:v>
                </c:pt>
                <c:pt idx="215">
                  <c:v>1.1586962742614795E-2</c:v>
                </c:pt>
                <c:pt idx="216">
                  <c:v>1.1655610631241337E-2</c:v>
                </c:pt>
                <c:pt idx="217">
                  <c:v>1.171944458899233E-2</c:v>
                </c:pt>
                <c:pt idx="218">
                  <c:v>1.1768407820532262E-2</c:v>
                </c:pt>
                <c:pt idx="219">
                  <c:v>1.1838263306348532E-2</c:v>
                </c:pt>
                <c:pt idx="220">
                  <c:v>1.1891300892631629E-2</c:v>
                </c:pt>
                <c:pt idx="221">
                  <c:v>1.1978385725064426E-2</c:v>
                </c:pt>
                <c:pt idx="222">
                  <c:v>1.2093037512083689E-2</c:v>
                </c:pt>
                <c:pt idx="223">
                  <c:v>1.2197410322342398E-2</c:v>
                </c:pt>
                <c:pt idx="224">
                  <c:v>1.2333728912772447E-2</c:v>
                </c:pt>
                <c:pt idx="225">
                  <c:v>1.2426229417440243E-2</c:v>
                </c:pt>
                <c:pt idx="226">
                  <c:v>1.2475249222954135E-2</c:v>
                </c:pt>
                <c:pt idx="227">
                  <c:v>1.2507902692108882E-2</c:v>
                </c:pt>
                <c:pt idx="228">
                  <c:v>1.2554252206051643E-2</c:v>
                </c:pt>
                <c:pt idx="229">
                  <c:v>1.2585556128772893E-2</c:v>
                </c:pt>
                <c:pt idx="230">
                  <c:v>1.2623508007743877E-2</c:v>
                </c:pt>
                <c:pt idx="231">
                  <c:v>1.2764211595465046E-2</c:v>
                </c:pt>
                <c:pt idx="232">
                  <c:v>1.3003933009654741E-2</c:v>
                </c:pt>
                <c:pt idx="233">
                  <c:v>1.3114778911152748E-2</c:v>
                </c:pt>
                <c:pt idx="234">
                  <c:v>1.3167440023354543E-2</c:v>
                </c:pt>
                <c:pt idx="235">
                  <c:v>1.3203937436885776E-2</c:v>
                </c:pt>
                <c:pt idx="236">
                  <c:v>1.3244080271575833E-2</c:v>
                </c:pt>
                <c:pt idx="237">
                  <c:v>1.3292367701281282E-2</c:v>
                </c:pt>
                <c:pt idx="238">
                  <c:v>1.3338550579155221E-2</c:v>
                </c:pt>
                <c:pt idx="239">
                  <c:v>1.3363504844762206E-2</c:v>
                </c:pt>
                <c:pt idx="240">
                  <c:v>1.3424872177248384E-2</c:v>
                </c:pt>
                <c:pt idx="241">
                  <c:v>1.3465140503298778E-2</c:v>
                </c:pt>
                <c:pt idx="242">
                  <c:v>1.3529484655433143E-2</c:v>
                </c:pt>
                <c:pt idx="243">
                  <c:v>1.3611755556990377E-2</c:v>
                </c:pt>
                <c:pt idx="244">
                  <c:v>1.3685879806296767E-2</c:v>
                </c:pt>
                <c:pt idx="245">
                  <c:v>1.3766988369843493E-2</c:v>
                </c:pt>
                <c:pt idx="246">
                  <c:v>1.3862750621264741E-2</c:v>
                </c:pt>
                <c:pt idx="247">
                  <c:v>1.3949911571407902E-2</c:v>
                </c:pt>
                <c:pt idx="248">
                  <c:v>1.4070504654311113E-2</c:v>
                </c:pt>
                <c:pt idx="249">
                  <c:v>1.4160790545052634E-2</c:v>
                </c:pt>
                <c:pt idx="250">
                  <c:v>1.425555503729679E-2</c:v>
                </c:pt>
                <c:pt idx="251">
                  <c:v>1.4280449643076742E-2</c:v>
                </c:pt>
                <c:pt idx="252">
                  <c:v>1.4327338152698734E-2</c:v>
                </c:pt>
                <c:pt idx="253">
                  <c:v>1.4378223870735771E-2</c:v>
                </c:pt>
                <c:pt idx="254">
                  <c:v>1.4426896003464151E-2</c:v>
                </c:pt>
                <c:pt idx="255">
                  <c:v>1.4520689480591393E-2</c:v>
                </c:pt>
                <c:pt idx="256">
                  <c:v>1.4759859555689439E-2</c:v>
                </c:pt>
                <c:pt idx="257">
                  <c:v>1.491398557588814E-2</c:v>
                </c:pt>
                <c:pt idx="258">
                  <c:v>1.4988685851111242E-2</c:v>
                </c:pt>
                <c:pt idx="259">
                  <c:v>1.5017262908287438E-2</c:v>
                </c:pt>
                <c:pt idx="260">
                  <c:v>1.50734274924041E-2</c:v>
                </c:pt>
                <c:pt idx="261">
                  <c:v>1.5100494538784304E-2</c:v>
                </c:pt>
                <c:pt idx="262">
                  <c:v>1.5150750742783756E-2</c:v>
                </c:pt>
                <c:pt idx="263">
                  <c:v>1.5187110321542061E-2</c:v>
                </c:pt>
                <c:pt idx="264">
                  <c:v>1.5216427983468381E-2</c:v>
                </c:pt>
                <c:pt idx="265">
                  <c:v>1.5288248129107777E-2</c:v>
                </c:pt>
                <c:pt idx="266">
                  <c:v>1.5324260035080608E-2</c:v>
                </c:pt>
                <c:pt idx="267">
                  <c:v>1.5410357394513133E-2</c:v>
                </c:pt>
                <c:pt idx="268">
                  <c:v>1.5483399537990251E-2</c:v>
                </c:pt>
                <c:pt idx="269">
                  <c:v>1.5596535142507247E-2</c:v>
                </c:pt>
                <c:pt idx="270">
                  <c:v>1.5682428835633692E-2</c:v>
                </c:pt>
                <c:pt idx="271">
                  <c:v>1.578369830626597E-2</c:v>
                </c:pt>
                <c:pt idx="272">
                  <c:v>1.5847513748898184E-2</c:v>
                </c:pt>
                <c:pt idx="273">
                  <c:v>1.5909253440994808E-2</c:v>
                </c:pt>
                <c:pt idx="274">
                  <c:v>1.5958637377177568E-2</c:v>
                </c:pt>
                <c:pt idx="275">
                  <c:v>1.601513523343184E-2</c:v>
                </c:pt>
                <c:pt idx="276">
                  <c:v>1.6073632722511413E-2</c:v>
                </c:pt>
                <c:pt idx="277">
                  <c:v>1.618568622119914E-2</c:v>
                </c:pt>
                <c:pt idx="278">
                  <c:v>1.6403002284463414E-2</c:v>
                </c:pt>
                <c:pt idx="279">
                  <c:v>1.6495254892263372E-2</c:v>
                </c:pt>
                <c:pt idx="280">
                  <c:v>1.6539664433208028E-2</c:v>
                </c:pt>
                <c:pt idx="281">
                  <c:v>1.6594792170674763E-2</c:v>
                </c:pt>
                <c:pt idx="282">
                  <c:v>1.663477865547305E-2</c:v>
                </c:pt>
                <c:pt idx="283">
                  <c:v>1.6670181619762491E-2</c:v>
                </c:pt>
                <c:pt idx="284">
                  <c:v>1.6711626684471258E-2</c:v>
                </c:pt>
                <c:pt idx="285">
                  <c:v>1.6753310388488537E-2</c:v>
                </c:pt>
                <c:pt idx="286">
                  <c:v>1.6831413331091158E-2</c:v>
                </c:pt>
                <c:pt idx="287">
                  <c:v>1.6952849880515316E-2</c:v>
                </c:pt>
                <c:pt idx="288">
                  <c:v>1.7073379189120722E-2</c:v>
                </c:pt>
                <c:pt idx="289">
                  <c:v>1.7160496937320097E-2</c:v>
                </c:pt>
                <c:pt idx="290">
                  <c:v>1.7235748551634931E-2</c:v>
                </c:pt>
                <c:pt idx="291">
                  <c:v>1.727416330857463E-2</c:v>
                </c:pt>
                <c:pt idx="292">
                  <c:v>1.7323197514736533E-2</c:v>
                </c:pt>
                <c:pt idx="293">
                  <c:v>1.7366907595639462E-2</c:v>
                </c:pt>
                <c:pt idx="294">
                  <c:v>1.7438371839551665E-2</c:v>
                </c:pt>
                <c:pt idx="295">
                  <c:v>1.7527863637422175E-2</c:v>
                </c:pt>
                <c:pt idx="296">
                  <c:v>1.7675490850938915E-2</c:v>
                </c:pt>
                <c:pt idx="297">
                  <c:v>1.7863028431543644E-2</c:v>
                </c:pt>
                <c:pt idx="298">
                  <c:v>1.7957048204566728E-2</c:v>
                </c:pt>
                <c:pt idx="299">
                  <c:v>1.8023007286503464E-2</c:v>
                </c:pt>
                <c:pt idx="300">
                  <c:v>1.8067908506712645E-2</c:v>
                </c:pt>
                <c:pt idx="301">
                  <c:v>1.8111143366234306E-2</c:v>
                </c:pt>
                <c:pt idx="302">
                  <c:v>1.8165933717092488E-2</c:v>
                </c:pt>
                <c:pt idx="303">
                  <c:v>1.8199413166267268E-2</c:v>
                </c:pt>
                <c:pt idx="304">
                  <c:v>1.8231090477216678E-2</c:v>
                </c:pt>
                <c:pt idx="305">
                  <c:v>1.8307603176841894E-2</c:v>
                </c:pt>
                <c:pt idx="306">
                  <c:v>1.8347495028811073E-2</c:v>
                </c:pt>
                <c:pt idx="307">
                  <c:v>1.8420304704686023E-2</c:v>
                </c:pt>
                <c:pt idx="308">
                  <c:v>1.8614291718322601E-2</c:v>
                </c:pt>
                <c:pt idx="309">
                  <c:v>1.8718149191109371E-2</c:v>
                </c:pt>
                <c:pt idx="310">
                  <c:v>1.8770049126206927E-2</c:v>
                </c:pt>
                <c:pt idx="311">
                  <c:v>1.8822739039704547E-2</c:v>
                </c:pt>
                <c:pt idx="312">
                  <c:v>1.8846958872267734E-2</c:v>
                </c:pt>
                <c:pt idx="313">
                  <c:v>1.8902055751203174E-2</c:v>
                </c:pt>
                <c:pt idx="314">
                  <c:v>1.8919459962830221E-2</c:v>
                </c:pt>
                <c:pt idx="315">
                  <c:v>1.8961464595572446E-2</c:v>
                </c:pt>
                <c:pt idx="316">
                  <c:v>1.9039834978779129E-2</c:v>
                </c:pt>
                <c:pt idx="317">
                  <c:v>1.9346319853953582E-2</c:v>
                </c:pt>
                <c:pt idx="318">
                  <c:v>1.9507259437853038E-2</c:v>
                </c:pt>
                <c:pt idx="319">
                  <c:v>1.9499602407631336E-2</c:v>
                </c:pt>
                <c:pt idx="320">
                  <c:v>1.9523927159200729E-2</c:v>
                </c:pt>
                <c:pt idx="321">
                  <c:v>1.9554176748770951E-2</c:v>
                </c:pt>
                <c:pt idx="322">
                  <c:v>1.9587794032718445E-2</c:v>
                </c:pt>
                <c:pt idx="323">
                  <c:v>1.9623100306943392E-2</c:v>
                </c:pt>
                <c:pt idx="324">
                  <c:v>1.9715147191201706E-2</c:v>
                </c:pt>
                <c:pt idx="325">
                  <c:v>1.9788032984786947E-2</c:v>
                </c:pt>
                <c:pt idx="326">
                  <c:v>1.9910967201594788E-2</c:v>
                </c:pt>
                <c:pt idx="327">
                  <c:v>2.0023288140886573E-2</c:v>
                </c:pt>
                <c:pt idx="328">
                  <c:v>2.0156971412747613E-2</c:v>
                </c:pt>
                <c:pt idx="329">
                  <c:v>2.0225845597270118E-2</c:v>
                </c:pt>
                <c:pt idx="330">
                  <c:v>2.0290383129533643E-2</c:v>
                </c:pt>
                <c:pt idx="331">
                  <c:v>2.0349884549496634E-2</c:v>
                </c:pt>
                <c:pt idx="332">
                  <c:v>2.0414664835539432E-2</c:v>
                </c:pt>
                <c:pt idx="333">
                  <c:v>2.047021636350194E-2</c:v>
                </c:pt>
                <c:pt idx="334">
                  <c:v>2.0510200791064834E-2</c:v>
                </c:pt>
                <c:pt idx="335">
                  <c:v>2.0572146206703102E-2</c:v>
                </c:pt>
                <c:pt idx="336">
                  <c:v>2.0621052864269036E-2</c:v>
                </c:pt>
                <c:pt idx="337">
                  <c:v>2.0656509316679356E-2</c:v>
                </c:pt>
                <c:pt idx="338">
                  <c:v>2.0716685509859112E-2</c:v>
                </c:pt>
                <c:pt idx="339">
                  <c:v>2.0786020515114835E-2</c:v>
                </c:pt>
                <c:pt idx="340">
                  <c:v>2.0842615061433777E-2</c:v>
                </c:pt>
                <c:pt idx="341">
                  <c:v>2.0930335579610389E-2</c:v>
                </c:pt>
                <c:pt idx="342">
                  <c:v>2.105082580074278E-2</c:v>
                </c:pt>
                <c:pt idx="343">
                  <c:v>2.1247688829492292E-2</c:v>
                </c:pt>
                <c:pt idx="344">
                  <c:v>2.1336983132762694E-2</c:v>
                </c:pt>
                <c:pt idx="345">
                  <c:v>2.1393501561371344E-2</c:v>
                </c:pt>
                <c:pt idx="346">
                  <c:v>2.1432159072090316E-2</c:v>
                </c:pt>
                <c:pt idx="347">
                  <c:v>2.1461464390603972E-2</c:v>
                </c:pt>
                <c:pt idx="348">
                  <c:v>2.1515335157230919E-2</c:v>
                </c:pt>
                <c:pt idx="349">
                  <c:v>2.1544220799719575E-2</c:v>
                </c:pt>
                <c:pt idx="350">
                  <c:v>2.1599130470232188E-2</c:v>
                </c:pt>
                <c:pt idx="351">
                  <c:v>2.1668091058642085E-2</c:v>
                </c:pt>
                <c:pt idx="352">
                  <c:v>2.1787731641547195E-2</c:v>
                </c:pt>
                <c:pt idx="353">
                  <c:v>2.1968630523461513E-2</c:v>
                </c:pt>
                <c:pt idx="354">
                  <c:v>2.2100707094461894E-2</c:v>
                </c:pt>
                <c:pt idx="355">
                  <c:v>2.2192671689303594E-2</c:v>
                </c:pt>
                <c:pt idx="356">
                  <c:v>2.2240981748598621E-2</c:v>
                </c:pt>
                <c:pt idx="357">
                  <c:v>2.2313472552984003E-2</c:v>
                </c:pt>
                <c:pt idx="358">
                  <c:v>2.2343989583158287E-2</c:v>
                </c:pt>
                <c:pt idx="359">
                  <c:v>2.2396169302272569E-2</c:v>
                </c:pt>
                <c:pt idx="360">
                  <c:v>2.2451037828076604E-2</c:v>
                </c:pt>
                <c:pt idx="361">
                  <c:v>2.2530940851669033E-2</c:v>
                </c:pt>
                <c:pt idx="362">
                  <c:v>2.2693589998199971E-2</c:v>
                </c:pt>
                <c:pt idx="363">
                  <c:v>2.2812506434238565E-2</c:v>
                </c:pt>
                <c:pt idx="364">
                  <c:v>2.2875466066937352E-2</c:v>
                </c:pt>
                <c:pt idx="365">
                  <c:v>2.2923724695347057E-2</c:v>
                </c:pt>
                <c:pt idx="366">
                  <c:v>2.2969895229808517E-2</c:v>
                </c:pt>
                <c:pt idx="367">
                  <c:v>2.3013625883065471E-2</c:v>
                </c:pt>
                <c:pt idx="368">
                  <c:v>2.3062298015794024E-2</c:v>
                </c:pt>
                <c:pt idx="369">
                  <c:v>2.3096129252224876E-2</c:v>
                </c:pt>
                <c:pt idx="370">
                  <c:v>2.3143209084740646E-2</c:v>
                </c:pt>
                <c:pt idx="371">
                  <c:v>2.3180220807126124E-2</c:v>
                </c:pt>
                <c:pt idx="372">
                  <c:v>2.3237496298367976E-2</c:v>
                </c:pt>
                <c:pt idx="373">
                  <c:v>2.3287616724829915E-2</c:v>
                </c:pt>
                <c:pt idx="374">
                  <c:v>2.3377851184685942E-2</c:v>
                </c:pt>
                <c:pt idx="375">
                  <c:v>2.3519271718949922E-2</c:v>
                </c:pt>
                <c:pt idx="376">
                  <c:v>2.3644921486508041E-2</c:v>
                </c:pt>
                <c:pt idx="377">
                  <c:v>2.3748174132082182E-2</c:v>
                </c:pt>
                <c:pt idx="378">
                  <c:v>2.3845911329503765E-2</c:v>
                </c:pt>
                <c:pt idx="379">
                  <c:v>2.3901629493535078E-2</c:v>
                </c:pt>
                <c:pt idx="380">
                  <c:v>2.3944185465369035E-2</c:v>
                </c:pt>
                <c:pt idx="381">
                  <c:v>2.4011368602378704E-2</c:v>
                </c:pt>
                <c:pt idx="382">
                  <c:v>2.4047499828005782E-2</c:v>
                </c:pt>
                <c:pt idx="383">
                  <c:v>2.4100784282538923E-2</c:v>
                </c:pt>
                <c:pt idx="384">
                  <c:v>2.4135168915296892E-2</c:v>
                </c:pt>
                <c:pt idx="385">
                  <c:v>2.4207038434586405E-2</c:v>
                </c:pt>
                <c:pt idx="386">
                  <c:v>2.4320334503465876E-2</c:v>
                </c:pt>
                <c:pt idx="387">
                  <c:v>2.4452618855243465E-2</c:v>
                </c:pt>
                <c:pt idx="388">
                  <c:v>2.4590519459709057E-2</c:v>
                </c:pt>
                <c:pt idx="389">
                  <c:v>2.4684843703573843E-2</c:v>
                </c:pt>
                <c:pt idx="390">
                  <c:v>2.4755264929129786E-2</c:v>
                </c:pt>
                <c:pt idx="391">
                  <c:v>2.4840109432193645E-2</c:v>
                </c:pt>
                <c:pt idx="392">
                  <c:v>2.4899882407231646E-2</c:v>
                </c:pt>
                <c:pt idx="393">
                  <c:v>2.4951537531314544E-2</c:v>
                </c:pt>
                <c:pt idx="394">
                  <c:v>2.5009948616506555E-2</c:v>
                </c:pt>
                <c:pt idx="395">
                  <c:v>2.5058487028932982E-2</c:v>
                </c:pt>
                <c:pt idx="396">
                  <c:v>2.5131432482345444E-2</c:v>
                </c:pt>
                <c:pt idx="397">
                  <c:v>2.5222590640903642E-2</c:v>
                </c:pt>
                <c:pt idx="398">
                  <c:v>2.5324931931188271E-2</c:v>
                </c:pt>
                <c:pt idx="399">
                  <c:v>2.545385064582361E-2</c:v>
                </c:pt>
                <c:pt idx="400">
                  <c:v>2.5536853923189256E-2</c:v>
                </c:pt>
                <c:pt idx="401">
                  <c:v>2.5589815391762066E-2</c:v>
                </c:pt>
                <c:pt idx="402">
                  <c:v>2.5631883798802272E-2</c:v>
                </c:pt>
                <c:pt idx="403">
                  <c:v>2.5681195731745338E-2</c:v>
                </c:pt>
                <c:pt idx="404">
                  <c:v>2.5719945818058029E-2</c:v>
                </c:pt>
                <c:pt idx="405">
                  <c:v>2.5751501752117802E-2</c:v>
                </c:pt>
                <c:pt idx="406">
                  <c:v>2.5786495326559338E-2</c:v>
                </c:pt>
                <c:pt idx="407">
                  <c:v>2.5821760456075888E-2</c:v>
                </c:pt>
                <c:pt idx="408">
                  <c:v>2.5958342372639262E-2</c:v>
                </c:pt>
                <c:pt idx="409">
                  <c:v>2.6163228619514596E-2</c:v>
                </c:pt>
                <c:pt idx="410">
                  <c:v>2.6289065595495546E-2</c:v>
                </c:pt>
                <c:pt idx="411">
                  <c:v>2.6359264639626418E-2</c:v>
                </c:pt>
                <c:pt idx="412">
                  <c:v>2.6431866534724163E-2</c:v>
                </c:pt>
                <c:pt idx="413">
                  <c:v>2.6491528419049806E-2</c:v>
                </c:pt>
                <c:pt idx="414">
                  <c:v>2.6678064126006321E-2</c:v>
                </c:pt>
                <c:pt idx="415">
                  <c:v>2.6723518742542803E-2</c:v>
                </c:pt>
                <c:pt idx="416">
                  <c:v>2.6748968801885251E-2</c:v>
                </c:pt>
                <c:pt idx="417">
                  <c:v>2.6810496598733902E-2</c:v>
                </c:pt>
                <c:pt idx="418">
                  <c:v>2.681941471426617E-2</c:v>
                </c:pt>
                <c:pt idx="419">
                  <c:v>2.6853141031690817E-2</c:v>
                </c:pt>
                <c:pt idx="420">
                  <c:v>2.688092193876062E-2</c:v>
                </c:pt>
                <c:pt idx="421">
                  <c:v>2.693136123671212E-2</c:v>
                </c:pt>
                <c:pt idx="422">
                  <c:v>2.6964155626492872E-2</c:v>
                </c:pt>
                <c:pt idx="423">
                  <c:v>2.7096812337880909E-2</c:v>
                </c:pt>
                <c:pt idx="424">
                  <c:v>2.7239296462855347E-2</c:v>
                </c:pt>
                <c:pt idx="425">
                  <c:v>2.7338667105197931E-2</c:v>
                </c:pt>
                <c:pt idx="426">
                  <c:v>2.7409160333993397E-2</c:v>
                </c:pt>
                <c:pt idx="427">
                  <c:v>2.7469585452658579E-2</c:v>
                </c:pt>
                <c:pt idx="428">
                  <c:v>2.7516595339170211E-2</c:v>
                </c:pt>
                <c:pt idx="429">
                  <c:v>2.7558050690056082E-2</c:v>
                </c:pt>
                <c:pt idx="430">
                  <c:v>2.7604334372465636E-2</c:v>
                </c:pt>
                <c:pt idx="431">
                  <c:v>2.7656754788123634E-2</c:v>
                </c:pt>
                <c:pt idx="432">
                  <c:v>2.7709708027754545E-2</c:v>
                </c:pt>
                <c:pt idx="433">
                  <c:v>2.7811495921712049E-2</c:v>
                </c:pt>
                <c:pt idx="434">
                  <c:v>2.7906638945272805E-2</c:v>
                </c:pt>
                <c:pt idx="435">
                  <c:v>2.8068981563726662E-2</c:v>
                </c:pt>
                <c:pt idx="436">
                  <c:v>2.8174630888561532E-2</c:v>
                </c:pt>
                <c:pt idx="437">
                  <c:v>2.8269269889445281E-2</c:v>
                </c:pt>
                <c:pt idx="438">
                  <c:v>2.8339055429257309E-2</c:v>
                </c:pt>
                <c:pt idx="439">
                  <c:v>2.8404833474477198E-2</c:v>
                </c:pt>
                <c:pt idx="440">
                  <c:v>2.8463215758373465E-2</c:v>
                </c:pt>
                <c:pt idx="441">
                  <c:v>2.8503056179457142E-2</c:v>
                </c:pt>
                <c:pt idx="442">
                  <c:v>2.8556274802456916E-2</c:v>
                </c:pt>
                <c:pt idx="443">
                  <c:v>2.8618934078784953E-2</c:v>
                </c:pt>
                <c:pt idx="444">
                  <c:v>2.8655256627305628E-2</c:v>
                </c:pt>
                <c:pt idx="445">
                  <c:v>2.8713091686580931E-2</c:v>
                </c:pt>
                <c:pt idx="446">
                  <c:v>2.8794405973669297E-2</c:v>
                </c:pt>
                <c:pt idx="447">
                  <c:v>2.8959665751944311E-2</c:v>
                </c:pt>
                <c:pt idx="448">
                  <c:v>2.9129803235392753E-2</c:v>
                </c:pt>
                <c:pt idx="449">
                  <c:v>2.9253708467317334E-2</c:v>
                </c:pt>
                <c:pt idx="450">
                  <c:v>2.9353663364518161E-2</c:v>
                </c:pt>
                <c:pt idx="451">
                  <c:v>2.9406797640865925E-2</c:v>
                </c:pt>
                <c:pt idx="452">
                  <c:v>2.9463338699063982E-2</c:v>
                </c:pt>
                <c:pt idx="453">
                  <c:v>2.9512405820992575E-2</c:v>
                </c:pt>
                <c:pt idx="454">
                  <c:v>2.9559738693464534E-2</c:v>
                </c:pt>
                <c:pt idx="455">
                  <c:v>2.9599025718221095E-2</c:v>
                </c:pt>
                <c:pt idx="456">
                  <c:v>2.96442684395096E-2</c:v>
                </c:pt>
                <c:pt idx="457">
                  <c:v>2.9722564762241374E-2</c:v>
                </c:pt>
                <c:pt idx="458">
                  <c:v>2.9801332191883648E-2</c:v>
                </c:pt>
                <c:pt idx="459">
                  <c:v>2.989476359557755E-2</c:v>
                </c:pt>
                <c:pt idx="460">
                  <c:v>3.0014648989497322E-2</c:v>
                </c:pt>
                <c:pt idx="461">
                  <c:v>3.0085545436434536E-2</c:v>
                </c:pt>
                <c:pt idx="462">
                  <c:v>3.0135906559440366E-2</c:v>
                </c:pt>
                <c:pt idx="463">
                  <c:v>3.0168674205160763E-2</c:v>
                </c:pt>
                <c:pt idx="464">
                  <c:v>3.0191949766667569E-2</c:v>
                </c:pt>
                <c:pt idx="465">
                  <c:v>3.0235962261176634E-2</c:v>
                </c:pt>
                <c:pt idx="466">
                  <c:v>3.0293787034274839E-2</c:v>
                </c:pt>
                <c:pt idx="467">
                  <c:v>3.0350821828972981E-2</c:v>
                </c:pt>
                <c:pt idx="468">
                  <c:v>3.0418426699243207E-2</c:v>
                </c:pt>
                <c:pt idx="469">
                  <c:v>3.0532368740043694E-2</c:v>
                </c:pt>
                <c:pt idx="470">
                  <c:v>3.060894727120228E-2</c:v>
                </c:pt>
                <c:pt idx="471">
                  <c:v>3.0710554128443108E-2</c:v>
                </c:pt>
                <c:pt idx="472">
                  <c:v>3.0778447011671605E-2</c:v>
                </c:pt>
                <c:pt idx="473">
                  <c:v>3.0860399041739279E-2</c:v>
                </c:pt>
                <c:pt idx="474">
                  <c:v>3.0993473371916748E-2</c:v>
                </c:pt>
                <c:pt idx="475">
                  <c:v>3.1087480801527526E-2</c:v>
                </c:pt>
                <c:pt idx="476">
                  <c:v>3.1211190596087377E-2</c:v>
                </c:pt>
                <c:pt idx="477">
                  <c:v>3.1288090055971093E-2</c:v>
                </c:pt>
                <c:pt idx="478">
                  <c:v>3.1363985584971388E-2</c:v>
                </c:pt>
                <c:pt idx="479">
                  <c:v>3.142559567123665E-2</c:v>
                </c:pt>
                <c:pt idx="480">
                  <c:v>3.1470994742416852E-2</c:v>
                </c:pt>
                <c:pt idx="481">
                  <c:v>3.1513451966950767E-2</c:v>
                </c:pt>
                <c:pt idx="482">
                  <c:v>3.155590096254314E-2</c:v>
                </c:pt>
                <c:pt idx="483">
                  <c:v>3.1595461599610089E-2</c:v>
                </c:pt>
                <c:pt idx="484">
                  <c:v>3.1640786610315219E-2</c:v>
                </c:pt>
                <c:pt idx="485">
                  <c:v>3.1700689191184572E-2</c:v>
                </c:pt>
                <c:pt idx="486">
                  <c:v>3.1789644050611396E-2</c:v>
                </c:pt>
                <c:pt idx="487">
                  <c:v>3.1925545022251686E-2</c:v>
                </c:pt>
                <c:pt idx="488">
                  <c:v>3.2082898844819574E-2</c:v>
                </c:pt>
                <c:pt idx="489">
                  <c:v>3.2189336090819101E-2</c:v>
                </c:pt>
                <c:pt idx="490">
                  <c:v>3.2260240766698034E-2</c:v>
                </c:pt>
                <c:pt idx="491">
                  <c:v>3.2318892548433939E-2</c:v>
                </c:pt>
                <c:pt idx="492">
                  <c:v>3.2358848174700916E-2</c:v>
                </c:pt>
                <c:pt idx="493">
                  <c:v>3.2393915809617355E-2</c:v>
                </c:pt>
                <c:pt idx="494">
                  <c:v>3.2449288358098571E-2</c:v>
                </c:pt>
                <c:pt idx="495">
                  <c:v>3.2487306068603033E-2</c:v>
                </c:pt>
                <c:pt idx="496">
                  <c:v>3.2529067947565993E-2</c:v>
                </c:pt>
                <c:pt idx="497">
                  <c:v>3.2618446597488748E-2</c:v>
                </c:pt>
                <c:pt idx="498">
                  <c:v>3.2762938584230031E-2</c:v>
                </c:pt>
                <c:pt idx="499">
                  <c:v>3.2943790149729785E-2</c:v>
                </c:pt>
                <c:pt idx="500">
                  <c:v>3.3092808054388259E-2</c:v>
                </c:pt>
                <c:pt idx="501">
                  <c:v>3.3173735581218319E-2</c:v>
                </c:pt>
                <c:pt idx="502">
                  <c:v>3.3218525710715138E-2</c:v>
                </c:pt>
                <c:pt idx="503">
                  <c:v>3.3271129220325185E-2</c:v>
                </c:pt>
                <c:pt idx="504">
                  <c:v>3.3301884889807981E-2</c:v>
                </c:pt>
                <c:pt idx="505">
                  <c:v>3.3361067438281225E-2</c:v>
                </c:pt>
                <c:pt idx="506">
                  <c:v>3.3394892503005924E-2</c:v>
                </c:pt>
                <c:pt idx="507">
                  <c:v>3.3433593215668689E-2</c:v>
                </c:pt>
                <c:pt idx="508">
                  <c:v>3.3479251498511414E-2</c:v>
                </c:pt>
                <c:pt idx="509">
                  <c:v>3.3545835980014788E-2</c:v>
                </c:pt>
                <c:pt idx="510">
                  <c:v>3.3609898290897042E-2</c:v>
                </c:pt>
                <c:pt idx="511">
                  <c:v>3.3682337664396933E-2</c:v>
                </c:pt>
                <c:pt idx="512">
                  <c:v>3.3808261044265264E-2</c:v>
                </c:pt>
                <c:pt idx="513">
                  <c:v>3.3954003830140189E-2</c:v>
                </c:pt>
                <c:pt idx="514">
                  <c:v>3.4075360147383105E-2</c:v>
                </c:pt>
                <c:pt idx="515">
                  <c:v>3.4151235104029204E-2</c:v>
                </c:pt>
                <c:pt idx="516">
                  <c:v>3.4236392306876459E-2</c:v>
                </c:pt>
                <c:pt idx="517">
                  <c:v>3.4301779477367261E-2</c:v>
                </c:pt>
                <c:pt idx="518">
                  <c:v>3.4351272447027001E-2</c:v>
                </c:pt>
                <c:pt idx="519">
                  <c:v>3.4420066399368093E-2</c:v>
                </c:pt>
                <c:pt idx="520">
                  <c:v>3.4496068904609975E-2</c:v>
                </c:pt>
                <c:pt idx="521">
                  <c:v>3.45574938396878E-2</c:v>
                </c:pt>
                <c:pt idx="522">
                  <c:v>3.4654759930198883E-2</c:v>
                </c:pt>
                <c:pt idx="523">
                  <c:v>3.4740686539092014E-2</c:v>
                </c:pt>
                <c:pt idx="524">
                  <c:v>3.4830460178214631E-2</c:v>
                </c:pt>
                <c:pt idx="525">
                  <c:v>3.4880039551761943E-2</c:v>
                </c:pt>
                <c:pt idx="526">
                  <c:v>3.4938123536522675E-2</c:v>
                </c:pt>
                <c:pt idx="527">
                  <c:v>3.4972977218955759E-2</c:v>
                </c:pt>
                <c:pt idx="528">
                  <c:v>3.5012821754510384E-2</c:v>
                </c:pt>
                <c:pt idx="529">
                  <c:v>3.5046873115130925E-2</c:v>
                </c:pt>
                <c:pt idx="530">
                  <c:v>3.5119695134418358E-2</c:v>
                </c:pt>
                <c:pt idx="531">
                  <c:v>3.5149175317942538E-2</c:v>
                </c:pt>
                <c:pt idx="532">
                  <c:v>3.5206226570523927E-2</c:v>
                </c:pt>
                <c:pt idx="533">
                  <c:v>3.5310943967715072E-2</c:v>
                </c:pt>
                <c:pt idx="534">
                  <c:v>3.542012556576081E-2</c:v>
                </c:pt>
                <c:pt idx="535">
                  <c:v>3.5509607077454222E-2</c:v>
                </c:pt>
                <c:pt idx="536">
                  <c:v>3.55719495395279E-2</c:v>
                </c:pt>
                <c:pt idx="537">
                  <c:v>3.5645150090132111E-2</c:v>
                </c:pt>
                <c:pt idx="538">
                  <c:v>3.5691092271462332E-2</c:v>
                </c:pt>
                <c:pt idx="539">
                  <c:v>3.5764683696795627E-2</c:v>
                </c:pt>
                <c:pt idx="540">
                  <c:v>3.5832934538986713E-2</c:v>
                </c:pt>
                <c:pt idx="541">
                  <c:v>3.5892503847718443E-2</c:v>
                </c:pt>
                <c:pt idx="542">
                  <c:v>3.5988523253566843E-2</c:v>
                </c:pt>
                <c:pt idx="543">
                  <c:v>3.6143605888234578E-2</c:v>
                </c:pt>
                <c:pt idx="544">
                  <c:v>3.6281391287516868E-2</c:v>
                </c:pt>
                <c:pt idx="545">
                  <c:v>3.6424068792620459E-2</c:v>
                </c:pt>
                <c:pt idx="546">
                  <c:v>3.6534628738395455E-2</c:v>
                </c:pt>
                <c:pt idx="547">
                  <c:v>3.6586104882997239E-2</c:v>
                </c:pt>
                <c:pt idx="548">
                  <c:v>3.6622065358084571E-2</c:v>
                </c:pt>
                <c:pt idx="549">
                  <c:v>3.6659404180901342E-2</c:v>
                </c:pt>
                <c:pt idx="550">
                  <c:v>3.6718467409720512E-2</c:v>
                </c:pt>
                <c:pt idx="551">
                  <c:v>3.6768437657997075E-2</c:v>
                </c:pt>
                <c:pt idx="552">
                  <c:v>3.6808356254026606E-2</c:v>
                </c:pt>
                <c:pt idx="553">
                  <c:v>3.6860963878107611E-2</c:v>
                </c:pt>
                <c:pt idx="554">
                  <c:v>3.6933485541024116E-2</c:v>
                </c:pt>
                <c:pt idx="555">
                  <c:v>3.7019082992250582E-2</c:v>
                </c:pt>
                <c:pt idx="556">
                  <c:v>3.7153177711194904E-2</c:v>
                </c:pt>
                <c:pt idx="557">
                  <c:v>3.7237993412962855E-2</c:v>
                </c:pt>
                <c:pt idx="558">
                  <c:v>3.7320081220568027E-2</c:v>
                </c:pt>
                <c:pt idx="559">
                  <c:v>3.7386953715029661E-2</c:v>
                </c:pt>
                <c:pt idx="560">
                  <c:v>3.7429773012997103E-2</c:v>
                </c:pt>
                <c:pt idx="561">
                  <c:v>3.7496855345471328E-2</c:v>
                </c:pt>
                <c:pt idx="562">
                  <c:v>3.7535210442583983E-2</c:v>
                </c:pt>
                <c:pt idx="563">
                  <c:v>3.7580049945730748E-2</c:v>
                </c:pt>
                <c:pt idx="564">
                  <c:v>3.7670095139928556E-2</c:v>
                </c:pt>
                <c:pt idx="565">
                  <c:v>3.7715872742425369E-2</c:v>
                </c:pt>
                <c:pt idx="566">
                  <c:v>3.7786723930183397E-2</c:v>
                </c:pt>
                <c:pt idx="567">
                  <c:v>3.7883944761515312E-2</c:v>
                </c:pt>
                <c:pt idx="568">
                  <c:v>3.8013451845480023E-2</c:v>
                </c:pt>
                <c:pt idx="569">
                  <c:v>3.8105570732978045E-2</c:v>
                </c:pt>
                <c:pt idx="570">
                  <c:v>3.8216793108557301E-2</c:v>
                </c:pt>
                <c:pt idx="571">
                  <c:v>3.8296334058716214E-2</c:v>
                </c:pt>
                <c:pt idx="572">
                  <c:v>3.8352529501364349E-2</c:v>
                </c:pt>
                <c:pt idx="573">
                  <c:v>3.8393476715102279E-2</c:v>
                </c:pt>
                <c:pt idx="574">
                  <c:v>3.846806795684822E-2</c:v>
                </c:pt>
                <c:pt idx="575">
                  <c:v>3.8521091142483449E-2</c:v>
                </c:pt>
                <c:pt idx="576">
                  <c:v>3.8569617211497223E-2</c:v>
                </c:pt>
                <c:pt idx="577">
                  <c:v>3.8611872826960436E-2</c:v>
                </c:pt>
                <c:pt idx="578">
                  <c:v>3.8675721185359335E-2</c:v>
                </c:pt>
                <c:pt idx="579">
                  <c:v>3.8751970558851254E-2</c:v>
                </c:pt>
                <c:pt idx="580">
                  <c:v>3.8829561249835151E-2</c:v>
                </c:pt>
                <c:pt idx="581">
                  <c:v>3.8930423387854921E-2</c:v>
                </c:pt>
                <c:pt idx="582">
                  <c:v>3.9082457199634602E-2</c:v>
                </c:pt>
                <c:pt idx="583">
                  <c:v>3.9293541896821146E-2</c:v>
                </c:pt>
                <c:pt idx="584">
                  <c:v>3.9393482393374105E-2</c:v>
                </c:pt>
                <c:pt idx="585">
                  <c:v>3.9478392727971157E-2</c:v>
                </c:pt>
                <c:pt idx="586">
                  <c:v>3.9502371863990637E-2</c:v>
                </c:pt>
                <c:pt idx="587">
                  <c:v>3.9536933418994516E-2</c:v>
                </c:pt>
                <c:pt idx="588">
                  <c:v>3.957237135628601E-2</c:v>
                </c:pt>
                <c:pt idx="589">
                  <c:v>3.9621090805429124E-2</c:v>
                </c:pt>
                <c:pt idx="590">
                  <c:v>3.9670382166017995E-2</c:v>
                </c:pt>
                <c:pt idx="591">
                  <c:v>3.9712794131372908E-2</c:v>
                </c:pt>
                <c:pt idx="592">
                  <c:v>3.9745685211218157E-2</c:v>
                </c:pt>
                <c:pt idx="593">
                  <c:v>3.9811640178684118E-2</c:v>
                </c:pt>
                <c:pt idx="594">
                  <c:v>3.9870176755236519E-2</c:v>
                </c:pt>
                <c:pt idx="595">
                  <c:v>3.9951766711870854E-2</c:v>
                </c:pt>
                <c:pt idx="596">
                  <c:v>4.0067589065842207E-2</c:v>
                </c:pt>
                <c:pt idx="597">
                  <c:v>4.0196083989981785E-2</c:v>
                </c:pt>
                <c:pt idx="598">
                  <c:v>4.0314288622566002E-2</c:v>
                </c:pt>
                <c:pt idx="599">
                  <c:v>4.0436072844775808E-2</c:v>
                </c:pt>
                <c:pt idx="600">
                  <c:v>4.0511297715030106E-2</c:v>
                </c:pt>
                <c:pt idx="601">
                  <c:v>4.0569830177111743E-2</c:v>
                </c:pt>
                <c:pt idx="602">
                  <c:v>4.0631559583031274E-2</c:v>
                </c:pt>
                <c:pt idx="603">
                  <c:v>4.0678435749240793E-2</c:v>
                </c:pt>
                <c:pt idx="604">
                  <c:v>4.0754685122732712E-2</c:v>
                </c:pt>
                <c:pt idx="605">
                  <c:v>4.0828383524307774E-2</c:v>
                </c:pt>
                <c:pt idx="606">
                  <c:v>4.0945045230329311E-2</c:v>
                </c:pt>
                <c:pt idx="607">
                  <c:v>4.1098424474071735E-2</c:v>
                </c:pt>
                <c:pt idx="608">
                  <c:v>4.1158676784961962E-2</c:v>
                </c:pt>
                <c:pt idx="609">
                  <c:v>4.1204520218992138E-2</c:v>
                </c:pt>
                <c:pt idx="610">
                  <c:v>4.1242118253471419E-2</c:v>
                </c:pt>
                <c:pt idx="611">
                  <c:v>4.1294351460706397E-2</c:v>
                </c:pt>
                <c:pt idx="612">
                  <c:v>4.1328090121543537E-2</c:v>
                </c:pt>
                <c:pt idx="613">
                  <c:v>4.1379315283424339E-2</c:v>
                </c:pt>
                <c:pt idx="614">
                  <c:v>4.1436049721751717E-2</c:v>
                </c:pt>
                <c:pt idx="615">
                  <c:v>4.1475997119076999E-2</c:v>
                </c:pt>
                <c:pt idx="616">
                  <c:v>4.155510604979859E-2</c:v>
                </c:pt>
                <c:pt idx="617">
                  <c:v>4.1626998198677517E-2</c:v>
                </c:pt>
                <c:pt idx="618">
                  <c:v>4.1698532388594028E-2</c:v>
                </c:pt>
                <c:pt idx="619">
                  <c:v>4.1767873565556085E-2</c:v>
                </c:pt>
                <c:pt idx="620">
                  <c:v>4.1828557895883786E-2</c:v>
                </c:pt>
                <c:pt idx="621">
                  <c:v>4.1901314083637856E-2</c:v>
                </c:pt>
                <c:pt idx="622">
                  <c:v>4.1974280109404502E-2</c:v>
                </c:pt>
                <c:pt idx="623">
                  <c:v>4.2048097830633652E-2</c:v>
                </c:pt>
                <c:pt idx="624">
                  <c:v>4.2113633122074445E-2</c:v>
                </c:pt>
                <c:pt idx="625">
                  <c:v>4.2191581772020731E-2</c:v>
                </c:pt>
                <c:pt idx="626">
                  <c:v>4.2279524471622421E-2</c:v>
                </c:pt>
                <c:pt idx="627">
                  <c:v>4.2375942981141612E-2</c:v>
                </c:pt>
                <c:pt idx="628">
                  <c:v>4.2455726685079964E-2</c:v>
                </c:pt>
                <c:pt idx="629">
                  <c:v>4.2537526479726709E-2</c:v>
                </c:pt>
                <c:pt idx="630">
                  <c:v>4.2605308272242653E-2</c:v>
                </c:pt>
                <c:pt idx="631">
                  <c:v>4.265478889848992E-2</c:v>
                </c:pt>
                <c:pt idx="632">
                  <c:v>4.274537308836697E-2</c:v>
                </c:pt>
                <c:pt idx="633">
                  <c:v>4.2853966317083353E-2</c:v>
                </c:pt>
                <c:pt idx="634">
                  <c:v>4.3005140204458822E-2</c:v>
                </c:pt>
                <c:pt idx="635">
                  <c:v>4.3159083130705475E-2</c:v>
                </c:pt>
                <c:pt idx="636">
                  <c:v>4.3265104815150959E-2</c:v>
                </c:pt>
                <c:pt idx="637">
                  <c:v>4.3326731359299472E-2</c:v>
                </c:pt>
                <c:pt idx="638">
                  <c:v>4.3391262719856855E-2</c:v>
                </c:pt>
                <c:pt idx="639">
                  <c:v>4.3411633464954982E-2</c:v>
                </c:pt>
                <c:pt idx="640">
                  <c:v>4.3470433367640879E-2</c:v>
                </c:pt>
                <c:pt idx="641">
                  <c:v>4.3500139847060887E-2</c:v>
                </c:pt>
                <c:pt idx="642">
                  <c:v>4.3544938205499248E-2</c:v>
                </c:pt>
                <c:pt idx="643">
                  <c:v>4.3587193820962461E-2</c:v>
                </c:pt>
                <c:pt idx="644">
                  <c:v>4.3634588410497027E-2</c:v>
                </c:pt>
                <c:pt idx="645">
                  <c:v>4.369108420951591E-2</c:v>
                </c:pt>
                <c:pt idx="646">
                  <c:v>4.3782359630492984E-2</c:v>
                </c:pt>
                <c:pt idx="647">
                  <c:v>4.4013728668889918E-2</c:v>
                </c:pt>
                <c:pt idx="648">
                  <c:v>4.4217493722463155E-2</c:v>
                </c:pt>
                <c:pt idx="649">
                  <c:v>4.4309945882098592E-2</c:v>
                </c:pt>
                <c:pt idx="650">
                  <c:v>4.4347836044007091E-2</c:v>
                </c:pt>
                <c:pt idx="651">
                  <c:v>4.4388240147594987E-2</c:v>
                </c:pt>
                <c:pt idx="652">
                  <c:v>4.4411227696143363E-2</c:v>
                </c:pt>
                <c:pt idx="653">
                  <c:v>4.4450438603189618E-2</c:v>
                </c:pt>
              </c:numCache>
            </c:numRef>
          </c:xVal>
          <c:yVal>
            <c:numRef>
              <c:f>'C5'!$B$2:$B$655</c:f>
              <c:numCache>
                <c:formatCode>General</c:formatCode>
                <c:ptCount val="654"/>
                <c:pt idx="0">
                  <c:v>0</c:v>
                </c:pt>
                <c:pt idx="1">
                  <c:v>0.38402274275695891</c:v>
                </c:pt>
                <c:pt idx="2">
                  <c:v>0.57984505522112773</c:v>
                </c:pt>
                <c:pt idx="3">
                  <c:v>1.4397515190972223</c:v>
                </c:pt>
                <c:pt idx="4">
                  <c:v>4.3446776483387026</c:v>
                </c:pt>
                <c:pt idx="5">
                  <c:v>6.3184209921664385</c:v>
                </c:pt>
                <c:pt idx="6">
                  <c:v>8.8659903303307637</c:v>
                </c:pt>
                <c:pt idx="7">
                  <c:v>11.34943036890742</c:v>
                </c:pt>
                <c:pt idx="8">
                  <c:v>13.704816777117017</c:v>
                </c:pt>
                <c:pt idx="9">
                  <c:v>15.801779270962895</c:v>
                </c:pt>
                <c:pt idx="10">
                  <c:v>17.868120437040069</c:v>
                </c:pt>
                <c:pt idx="11">
                  <c:v>19.933841635734098</c:v>
                </c:pt>
                <c:pt idx="12">
                  <c:v>21.757540220447346</c:v>
                </c:pt>
                <c:pt idx="13">
                  <c:v>24.476018750647803</c:v>
                </c:pt>
                <c:pt idx="14">
                  <c:v>26.100760945435532</c:v>
                </c:pt>
                <c:pt idx="15">
                  <c:v>28.034315219961442</c:v>
                </c:pt>
                <c:pt idx="16">
                  <c:v>29.653725695254145</c:v>
                </c:pt>
                <c:pt idx="17">
                  <c:v>32.011499610508707</c:v>
                </c:pt>
                <c:pt idx="18">
                  <c:v>33.687511842642209</c:v>
                </c:pt>
                <c:pt idx="19">
                  <c:v>35.282804321491497</c:v>
                </c:pt>
                <c:pt idx="20">
                  <c:v>37.411681217933875</c:v>
                </c:pt>
                <c:pt idx="21">
                  <c:v>39.074972731557004</c:v>
                </c:pt>
                <c:pt idx="22">
                  <c:v>40.968775709667909</c:v>
                </c:pt>
                <c:pt idx="23">
                  <c:v>42.474825781574005</c:v>
                </c:pt>
                <c:pt idx="24">
                  <c:v>44.257624232353855</c:v>
                </c:pt>
                <c:pt idx="25">
                  <c:v>46.221923828125</c:v>
                </c:pt>
                <c:pt idx="26">
                  <c:v>47.514077561411696</c:v>
                </c:pt>
                <c:pt idx="27">
                  <c:v>49.292786757942167</c:v>
                </c:pt>
                <c:pt idx="28">
                  <c:v>51.041418679713516</c:v>
                </c:pt>
                <c:pt idx="29">
                  <c:v>52.23395757216521</c:v>
                </c:pt>
                <c:pt idx="30">
                  <c:v>53.84076120050787</c:v>
                </c:pt>
                <c:pt idx="31">
                  <c:v>55.422442232198378</c:v>
                </c:pt>
                <c:pt idx="32">
                  <c:v>56.610957662857594</c:v>
                </c:pt>
                <c:pt idx="33">
                  <c:v>58.284712707620855</c:v>
                </c:pt>
                <c:pt idx="34">
                  <c:v>59.617166851290428</c:v>
                </c:pt>
                <c:pt idx="35">
                  <c:v>61.407531434623756</c:v>
                </c:pt>
                <c:pt idx="36">
                  <c:v>62.47451301435531</c:v>
                </c:pt>
                <c:pt idx="37">
                  <c:v>63.415304661587896</c:v>
                </c:pt>
                <c:pt idx="38">
                  <c:v>64.935818952114431</c:v>
                </c:pt>
                <c:pt idx="39">
                  <c:v>66.263854879249578</c:v>
                </c:pt>
                <c:pt idx="40">
                  <c:v>67.169563964033998</c:v>
                </c:pt>
                <c:pt idx="41">
                  <c:v>68.657814645846386</c:v>
                </c:pt>
                <c:pt idx="42">
                  <c:v>69.689202506348465</c:v>
                </c:pt>
                <c:pt idx="43">
                  <c:v>70.596601951181597</c:v>
                </c:pt>
                <c:pt idx="44">
                  <c:v>71.441255635883081</c:v>
                </c:pt>
                <c:pt idx="45">
                  <c:v>72.546518303663973</c:v>
                </c:pt>
                <c:pt idx="46">
                  <c:v>73.517928748186151</c:v>
                </c:pt>
                <c:pt idx="47">
                  <c:v>74.362567250013058</c:v>
                </c:pt>
                <c:pt idx="48">
                  <c:v>75.247258175269494</c:v>
                </c:pt>
                <c:pt idx="49">
                  <c:v>75.695335173092872</c:v>
                </c:pt>
                <c:pt idx="50">
                  <c:v>76.402406708320484</c:v>
                </c:pt>
                <c:pt idx="51">
                  <c:v>77.362925970732377</c:v>
                </c:pt>
                <c:pt idx="52">
                  <c:v>77.76084381154125</c:v>
                </c:pt>
                <c:pt idx="53">
                  <c:v>78.323693220097425</c:v>
                </c:pt>
                <c:pt idx="54">
                  <c:v>78.831610988028601</c:v>
                </c:pt>
                <c:pt idx="55">
                  <c:v>79.460121268656721</c:v>
                </c:pt>
                <c:pt idx="56">
                  <c:v>80.004715800878515</c:v>
                </c:pt>
                <c:pt idx="57">
                  <c:v>80.412416473945484</c:v>
                </c:pt>
                <c:pt idx="58">
                  <c:v>80.879973099994814</c:v>
                </c:pt>
                <c:pt idx="59">
                  <c:v>81.372429640534406</c:v>
                </c:pt>
                <c:pt idx="60">
                  <c:v>81.792064053106969</c:v>
                </c:pt>
                <c:pt idx="61">
                  <c:v>82.026852027298503</c:v>
                </c:pt>
                <c:pt idx="62">
                  <c:v>82.28157511595667</c:v>
                </c:pt>
                <c:pt idx="63">
                  <c:v>82.771035569224296</c:v>
                </c:pt>
                <c:pt idx="64">
                  <c:v>83.213560695869603</c:v>
                </c:pt>
                <c:pt idx="65">
                  <c:v>83.378051960250829</c:v>
                </c:pt>
                <c:pt idx="66">
                  <c:v>83.723295347805347</c:v>
                </c:pt>
                <c:pt idx="67">
                  <c:v>83.980493245037934</c:v>
                </c:pt>
                <c:pt idx="68">
                  <c:v>84.254098768851151</c:v>
                </c:pt>
                <c:pt idx="69">
                  <c:v>84.600470750090793</c:v>
                </c:pt>
                <c:pt idx="70">
                  <c:v>85.038582721159827</c:v>
                </c:pt>
                <c:pt idx="71">
                  <c:v>85.31715810595459</c:v>
                </c:pt>
                <c:pt idx="72">
                  <c:v>85.551642422652364</c:v>
                </c:pt>
                <c:pt idx="73">
                  <c:v>86.000569661458329</c:v>
                </c:pt>
                <c:pt idx="74">
                  <c:v>86.275359449497302</c:v>
                </c:pt>
                <c:pt idx="75">
                  <c:v>86.682118784333554</c:v>
                </c:pt>
                <c:pt idx="76">
                  <c:v>87.043369982768453</c:v>
                </c:pt>
                <c:pt idx="77">
                  <c:v>87.351369778710605</c:v>
                </c:pt>
                <c:pt idx="78">
                  <c:v>87.577948878653601</c:v>
                </c:pt>
                <c:pt idx="79">
                  <c:v>87.900048504223662</c:v>
                </c:pt>
                <c:pt idx="80">
                  <c:v>88.231713340847833</c:v>
                </c:pt>
                <c:pt idx="81">
                  <c:v>88.68400105591833</c:v>
                </c:pt>
                <c:pt idx="82">
                  <c:v>89.259280177886595</c:v>
                </c:pt>
                <c:pt idx="83">
                  <c:v>89.43779029656406</c:v>
                </c:pt>
                <c:pt idx="84">
                  <c:v>89.634216207374592</c:v>
                </c:pt>
                <c:pt idx="85">
                  <c:v>89.818647647180768</c:v>
                </c:pt>
                <c:pt idx="86">
                  <c:v>90.065855212867945</c:v>
                </c:pt>
                <c:pt idx="87">
                  <c:v>90.522596571180557</c:v>
                </c:pt>
                <c:pt idx="88">
                  <c:v>91.257174414386398</c:v>
                </c:pt>
                <c:pt idx="89">
                  <c:v>91.525688614220556</c:v>
                </c:pt>
                <c:pt idx="90">
                  <c:v>91.608415037442995</c:v>
                </c:pt>
                <c:pt idx="91">
                  <c:v>91.793474036069654</c:v>
                </c:pt>
                <c:pt idx="92">
                  <c:v>91.994404199704604</c:v>
                </c:pt>
                <c:pt idx="93">
                  <c:v>92.252047461261398</c:v>
                </c:pt>
                <c:pt idx="94">
                  <c:v>93.091285920657128</c:v>
                </c:pt>
                <c:pt idx="95">
                  <c:v>93.622787753938638</c:v>
                </c:pt>
                <c:pt idx="96">
                  <c:v>93.610732551435532</c:v>
                </c:pt>
                <c:pt idx="97">
                  <c:v>93.789465352275087</c:v>
                </c:pt>
                <c:pt idx="98">
                  <c:v>93.94894626800891</c:v>
                </c:pt>
                <c:pt idx="99">
                  <c:v>94.162215047807834</c:v>
                </c:pt>
                <c:pt idx="100">
                  <c:v>94.455406479969938</c:v>
                </c:pt>
                <c:pt idx="101">
                  <c:v>94.852256458592464</c:v>
                </c:pt>
                <c:pt idx="102">
                  <c:v>96.178035198357165</c:v>
                </c:pt>
                <c:pt idx="103">
                  <c:v>96.07486250388682</c:v>
                </c:pt>
                <c:pt idx="104">
                  <c:v>96.11882198706985</c:v>
                </c:pt>
                <c:pt idx="105">
                  <c:v>96.288192015184492</c:v>
                </c:pt>
                <c:pt idx="106">
                  <c:v>96.496804713412104</c:v>
                </c:pt>
                <c:pt idx="107">
                  <c:v>96.667510834499367</c:v>
                </c:pt>
                <c:pt idx="108">
                  <c:v>96.968880775160656</c:v>
                </c:pt>
                <c:pt idx="109">
                  <c:v>97.229054515832303</c:v>
                </c:pt>
                <c:pt idx="110">
                  <c:v>97.600093607483416</c:v>
                </c:pt>
                <c:pt idx="111">
                  <c:v>98.358437710535867</c:v>
                </c:pt>
                <c:pt idx="112">
                  <c:v>99.297883142879357</c:v>
                </c:pt>
                <c:pt idx="113">
                  <c:v>98.899130243962489</c:v>
                </c:pt>
                <c:pt idx="114">
                  <c:v>98.931348304052648</c:v>
                </c:pt>
                <c:pt idx="115">
                  <c:v>99.059805545838515</c:v>
                </c:pt>
                <c:pt idx="116">
                  <c:v>99.262446313355085</c:v>
                </c:pt>
                <c:pt idx="117">
                  <c:v>99.518783847688638</c:v>
                </c:pt>
                <c:pt idx="118">
                  <c:v>99.729866293532325</c:v>
                </c:pt>
                <c:pt idx="119">
                  <c:v>100.07275633550994</c:v>
                </c:pt>
                <c:pt idx="120">
                  <c:v>100.94332212634743</c:v>
                </c:pt>
                <c:pt idx="121">
                  <c:v>101.67540997810426</c:v>
                </c:pt>
                <c:pt idx="122">
                  <c:v>101.50415727352819</c:v>
                </c:pt>
                <c:pt idx="123">
                  <c:v>101.40642004819652</c:v>
                </c:pt>
                <c:pt idx="124">
                  <c:v>101.55399759017412</c:v>
                </c:pt>
                <c:pt idx="125">
                  <c:v>101.77523231822659</c:v>
                </c:pt>
                <c:pt idx="126">
                  <c:v>102.01719673118779</c:v>
                </c:pt>
                <c:pt idx="127">
                  <c:v>102.44506026184185</c:v>
                </c:pt>
                <c:pt idx="128">
                  <c:v>102.7414502196051</c:v>
                </c:pt>
                <c:pt idx="129">
                  <c:v>103.56073838165942</c:v>
                </c:pt>
                <c:pt idx="130">
                  <c:v>103.93112967065713</c:v>
                </c:pt>
                <c:pt idx="131">
                  <c:v>103.77716519939365</c:v>
                </c:pt>
                <c:pt idx="132">
                  <c:v>103.90679658348881</c:v>
                </c:pt>
                <c:pt idx="133">
                  <c:v>104.02778385092765</c:v>
                </c:pt>
                <c:pt idx="134">
                  <c:v>104.23428106861526</c:v>
                </c:pt>
                <c:pt idx="135">
                  <c:v>104.46213553003213</c:v>
                </c:pt>
                <c:pt idx="136">
                  <c:v>104.73511349502488</c:v>
                </c:pt>
                <c:pt idx="137">
                  <c:v>105.03495502630079</c:v>
                </c:pt>
                <c:pt idx="138">
                  <c:v>105.50891376451078</c:v>
                </c:pt>
                <c:pt idx="139">
                  <c:v>107.06340732859142</c:v>
                </c:pt>
                <c:pt idx="140">
                  <c:v>106.62123140806385</c:v>
                </c:pt>
                <c:pt idx="141">
                  <c:v>106.69827943615257</c:v>
                </c:pt>
                <c:pt idx="142">
                  <c:v>106.67602134185842</c:v>
                </c:pt>
                <c:pt idx="143">
                  <c:v>106.81138173066957</c:v>
                </c:pt>
                <c:pt idx="144">
                  <c:v>106.95226868586754</c:v>
                </c:pt>
                <c:pt idx="145">
                  <c:v>107.11726604607173</c:v>
                </c:pt>
                <c:pt idx="146">
                  <c:v>107.23652246579601</c:v>
                </c:pt>
                <c:pt idx="147">
                  <c:v>107.47006544426306</c:v>
                </c:pt>
                <c:pt idx="148">
                  <c:v>107.76026078915319</c:v>
                </c:pt>
                <c:pt idx="149">
                  <c:v>108.02924059714448</c:v>
                </c:pt>
                <c:pt idx="150">
                  <c:v>108.37317319651741</c:v>
                </c:pt>
                <c:pt idx="151">
                  <c:v>109.57187127513474</c:v>
                </c:pt>
                <c:pt idx="152">
                  <c:v>109.49910481770833</c:v>
                </c:pt>
                <c:pt idx="153">
                  <c:v>109.67220983299647</c:v>
                </c:pt>
                <c:pt idx="154">
                  <c:v>109.79754952451285</c:v>
                </c:pt>
                <c:pt idx="155">
                  <c:v>109.96774954977715</c:v>
                </c:pt>
                <c:pt idx="156">
                  <c:v>110.17366981822657</c:v>
                </c:pt>
                <c:pt idx="157">
                  <c:v>110.38682725694446</c:v>
                </c:pt>
                <c:pt idx="158">
                  <c:v>110.64985537805762</c:v>
                </c:pt>
                <c:pt idx="159">
                  <c:v>110.90189109789593</c:v>
                </c:pt>
                <c:pt idx="160">
                  <c:v>111.21190515521351</c:v>
                </c:pt>
                <c:pt idx="161">
                  <c:v>110.93009075715173</c:v>
                </c:pt>
                <c:pt idx="162">
                  <c:v>111.28367966482692</c:v>
                </c:pt>
                <c:pt idx="163">
                  <c:v>111.56838893099606</c:v>
                </c:pt>
                <c:pt idx="164">
                  <c:v>111.81659856641272</c:v>
                </c:pt>
                <c:pt idx="165">
                  <c:v>112.27461528619922</c:v>
                </c:pt>
                <c:pt idx="166">
                  <c:v>112.94706480617745</c:v>
                </c:pt>
                <c:pt idx="167">
                  <c:v>114.09747122136712</c:v>
                </c:pt>
                <c:pt idx="168">
                  <c:v>113.60930131244817</c:v>
                </c:pt>
                <c:pt idx="169">
                  <c:v>113.4039175055711</c:v>
                </c:pt>
                <c:pt idx="170">
                  <c:v>113.05755564624792</c:v>
                </c:pt>
                <c:pt idx="171">
                  <c:v>113.02073211416872</c:v>
                </c:pt>
                <c:pt idx="172">
                  <c:v>113.25560106369196</c:v>
                </c:pt>
                <c:pt idx="173">
                  <c:v>113.54191971457816</c:v>
                </c:pt>
                <c:pt idx="174">
                  <c:v>113.84118429661588</c:v>
                </c:pt>
                <c:pt idx="175">
                  <c:v>114.18771822851886</c:v>
                </c:pt>
                <c:pt idx="176">
                  <c:v>114.54119579511297</c:v>
                </c:pt>
                <c:pt idx="177">
                  <c:v>115.04624906068615</c:v>
                </c:pt>
                <c:pt idx="178">
                  <c:v>115.39934199445482</c:v>
                </c:pt>
                <c:pt idx="179">
                  <c:v>116.22631269110178</c:v>
                </c:pt>
                <c:pt idx="180">
                  <c:v>116.09127620361733</c:v>
                </c:pt>
                <c:pt idx="181">
                  <c:v>116.27335935880494</c:v>
                </c:pt>
                <c:pt idx="182">
                  <c:v>116.41331509768864</c:v>
                </c:pt>
                <c:pt idx="183">
                  <c:v>116.38899213243677</c:v>
                </c:pt>
                <c:pt idx="184">
                  <c:v>116.33315964124689</c:v>
                </c:pt>
                <c:pt idx="185">
                  <c:v>116.38874920644174</c:v>
                </c:pt>
                <c:pt idx="186">
                  <c:v>116.65205061929933</c:v>
                </c:pt>
                <c:pt idx="187">
                  <c:v>116.86636195649358</c:v>
                </c:pt>
                <c:pt idx="188">
                  <c:v>117.12632313691957</c:v>
                </c:pt>
                <c:pt idx="189">
                  <c:v>117.36884425528606</c:v>
                </c:pt>
                <c:pt idx="190">
                  <c:v>117.94270630895004</c:v>
                </c:pt>
                <c:pt idx="191">
                  <c:v>118.48010921952736</c:v>
                </c:pt>
                <c:pt idx="192">
                  <c:v>118.35858549051616</c:v>
                </c:pt>
                <c:pt idx="193">
                  <c:v>118.49250856719009</c:v>
                </c:pt>
                <c:pt idx="194">
                  <c:v>118.66203042405161</c:v>
                </c:pt>
                <c:pt idx="195">
                  <c:v>118.85295001230824</c:v>
                </c:pt>
                <c:pt idx="196">
                  <c:v>119.01498165098984</c:v>
                </c:pt>
                <c:pt idx="197">
                  <c:v>119.27200747564262</c:v>
                </c:pt>
                <c:pt idx="198">
                  <c:v>119.60340914243885</c:v>
                </c:pt>
                <c:pt idx="199">
                  <c:v>120.21713130311981</c:v>
                </c:pt>
                <c:pt idx="200">
                  <c:v>120.53169010092765</c:v>
                </c:pt>
                <c:pt idx="201">
                  <c:v>120.42865911328772</c:v>
                </c:pt>
                <c:pt idx="202">
                  <c:v>119.8860231719009</c:v>
                </c:pt>
                <c:pt idx="203">
                  <c:v>119.95149172756012</c:v>
                </c:pt>
                <c:pt idx="204">
                  <c:v>120.1399820558665</c:v>
                </c:pt>
                <c:pt idx="205">
                  <c:v>120.32125545773735</c:v>
                </c:pt>
                <c:pt idx="206">
                  <c:v>120.52511085522907</c:v>
                </c:pt>
                <c:pt idx="207">
                  <c:v>120.8179176545657</c:v>
                </c:pt>
                <c:pt idx="208">
                  <c:v>121.19213502798507</c:v>
                </c:pt>
                <c:pt idx="209">
                  <c:v>121.63943263824109</c:v>
                </c:pt>
                <c:pt idx="210">
                  <c:v>122.06419886245854</c:v>
                </c:pt>
                <c:pt idx="211">
                  <c:v>122.4172917962272</c:v>
                </c:pt>
                <c:pt idx="212">
                  <c:v>122.55416035059081</c:v>
                </c:pt>
                <c:pt idx="213">
                  <c:v>122.69526998795087</c:v>
                </c:pt>
                <c:pt idx="214">
                  <c:v>122.80069986979166</c:v>
                </c:pt>
                <c:pt idx="215">
                  <c:v>122.89544100785136</c:v>
                </c:pt>
                <c:pt idx="216">
                  <c:v>123.03342297302549</c:v>
                </c:pt>
                <c:pt idx="217">
                  <c:v>123.22483853518864</c:v>
                </c:pt>
                <c:pt idx="218">
                  <c:v>123.41641604801514</c:v>
                </c:pt>
                <c:pt idx="219">
                  <c:v>123.6544835231395</c:v>
                </c:pt>
                <c:pt idx="220">
                  <c:v>123.91312885442578</c:v>
                </c:pt>
                <c:pt idx="221">
                  <c:v>124.43926607198382</c:v>
                </c:pt>
                <c:pt idx="222">
                  <c:v>124.62313068446828</c:v>
                </c:pt>
                <c:pt idx="223">
                  <c:v>124.3563878200145</c:v>
                </c:pt>
                <c:pt idx="224">
                  <c:v>123.94215851083126</c:v>
                </c:pt>
                <c:pt idx="225">
                  <c:v>124.1914208255597</c:v>
                </c:pt>
                <c:pt idx="226">
                  <c:v>124.37994151961546</c:v>
                </c:pt>
                <c:pt idx="227">
                  <c:v>124.63596527453876</c:v>
                </c:pt>
                <c:pt idx="228">
                  <c:v>124.98138579563123</c:v>
                </c:pt>
                <c:pt idx="229">
                  <c:v>125.34306211455743</c:v>
                </c:pt>
                <c:pt idx="230">
                  <c:v>125.74920401248963</c:v>
                </c:pt>
                <c:pt idx="231">
                  <c:v>127.14146349955948</c:v>
                </c:pt>
                <c:pt idx="232">
                  <c:v>126.09236734621165</c:v>
                </c:pt>
                <c:pt idx="233">
                  <c:v>126.07635447437292</c:v>
                </c:pt>
                <c:pt idx="234">
                  <c:v>126.07932019589552</c:v>
                </c:pt>
                <c:pt idx="235">
                  <c:v>126.20739280485593</c:v>
                </c:pt>
                <c:pt idx="236">
                  <c:v>126.42708900160655</c:v>
                </c:pt>
                <c:pt idx="237">
                  <c:v>126.69116980203151</c:v>
                </c:pt>
                <c:pt idx="238">
                  <c:v>127.0222070798352</c:v>
                </c:pt>
                <c:pt idx="239">
                  <c:v>127.30509440104166</c:v>
                </c:pt>
                <c:pt idx="240">
                  <c:v>127.70884752668947</c:v>
                </c:pt>
                <c:pt idx="241">
                  <c:v>128.04434856965173</c:v>
                </c:pt>
                <c:pt idx="242">
                  <c:v>128.30193109970978</c:v>
                </c:pt>
                <c:pt idx="243">
                  <c:v>128.40918292651327</c:v>
                </c:pt>
                <c:pt idx="244">
                  <c:v>128.46635151067579</c:v>
                </c:pt>
                <c:pt idx="245">
                  <c:v>128.56563738922574</c:v>
                </c:pt>
                <c:pt idx="246">
                  <c:v>128.71087676850124</c:v>
                </c:pt>
                <c:pt idx="247">
                  <c:v>128.69485377474606</c:v>
                </c:pt>
                <c:pt idx="248">
                  <c:v>128.28508823072139</c:v>
                </c:pt>
                <c:pt idx="249">
                  <c:v>128.25153407765859</c:v>
                </c:pt>
                <c:pt idx="250">
                  <c:v>128.47971244040215</c:v>
                </c:pt>
                <c:pt idx="251">
                  <c:v>128.73901569625829</c:v>
                </c:pt>
                <c:pt idx="252">
                  <c:v>128.99610225240983</c:v>
                </c:pt>
                <c:pt idx="253">
                  <c:v>129.41573666498238</c:v>
                </c:pt>
                <c:pt idx="254">
                  <c:v>130.05898445597532</c:v>
                </c:pt>
                <c:pt idx="255">
                  <c:v>131.31012418376866</c:v>
                </c:pt>
                <c:pt idx="256">
                  <c:v>129.72219792962272</c:v>
                </c:pt>
                <c:pt idx="257">
                  <c:v>129.93528451492537</c:v>
                </c:pt>
                <c:pt idx="258">
                  <c:v>129.91551641208022</c:v>
                </c:pt>
                <c:pt idx="259">
                  <c:v>130.0385381847274</c:v>
                </c:pt>
                <c:pt idx="260">
                  <c:v>130.30775079679725</c:v>
                </c:pt>
                <c:pt idx="261">
                  <c:v>130.47775850564884</c:v>
                </c:pt>
                <c:pt idx="262">
                  <c:v>130.80963590251866</c:v>
                </c:pt>
                <c:pt idx="263">
                  <c:v>131.15517788660864</c:v>
                </c:pt>
                <c:pt idx="264">
                  <c:v>131.48828003537002</c:v>
                </c:pt>
                <c:pt idx="265">
                  <c:v>131.95449550748862</c:v>
                </c:pt>
                <c:pt idx="266">
                  <c:v>132.27895353959372</c:v>
                </c:pt>
                <c:pt idx="267">
                  <c:v>132.50672702567888</c:v>
                </c:pt>
                <c:pt idx="268">
                  <c:v>132.52430879456884</c:v>
                </c:pt>
                <c:pt idx="269">
                  <c:v>132.37723734841418</c:v>
                </c:pt>
                <c:pt idx="270">
                  <c:v>132.42228999857483</c:v>
                </c:pt>
                <c:pt idx="271">
                  <c:v>132.49525889433042</c:v>
                </c:pt>
                <c:pt idx="272">
                  <c:v>132.63635840977406</c:v>
                </c:pt>
                <c:pt idx="273">
                  <c:v>132.80485795307317</c:v>
                </c:pt>
                <c:pt idx="274">
                  <c:v>132.95229378822035</c:v>
                </c:pt>
                <c:pt idx="275">
                  <c:v>133.12196747382879</c:v>
                </c:pt>
                <c:pt idx="276">
                  <c:v>133.39726335769072</c:v>
                </c:pt>
                <c:pt idx="277">
                  <c:v>133.75435444846082</c:v>
                </c:pt>
                <c:pt idx="278">
                  <c:v>132.93636189171332</c:v>
                </c:pt>
                <c:pt idx="279">
                  <c:v>133.13366840925582</c:v>
                </c:pt>
                <c:pt idx="280">
                  <c:v>133.33103565829705</c:v>
                </c:pt>
                <c:pt idx="281">
                  <c:v>133.56485192850849</c:v>
                </c:pt>
                <c:pt idx="282">
                  <c:v>133.80336476795708</c:v>
                </c:pt>
                <c:pt idx="283">
                  <c:v>134.05541060971186</c:v>
                </c:pt>
                <c:pt idx="284">
                  <c:v>134.39976832957606</c:v>
                </c:pt>
                <c:pt idx="285">
                  <c:v>134.72502599308146</c:v>
                </c:pt>
                <c:pt idx="286">
                  <c:v>134.84148876386297</c:v>
                </c:pt>
                <c:pt idx="287">
                  <c:v>134.83044575300579</c:v>
                </c:pt>
                <c:pt idx="288">
                  <c:v>134.67972029500933</c:v>
                </c:pt>
                <c:pt idx="289">
                  <c:v>134.75719344358933</c:v>
                </c:pt>
                <c:pt idx="290">
                  <c:v>134.95393313381012</c:v>
                </c:pt>
                <c:pt idx="291">
                  <c:v>135.18899439974606</c:v>
                </c:pt>
                <c:pt idx="292">
                  <c:v>135.41992592376658</c:v>
                </c:pt>
                <c:pt idx="293">
                  <c:v>135.75662135287106</c:v>
                </c:pt>
                <c:pt idx="294">
                  <c:v>136.09822591145834</c:v>
                </c:pt>
                <c:pt idx="295">
                  <c:v>137.09172237769488</c:v>
                </c:pt>
                <c:pt idx="296">
                  <c:v>136.69825311916978</c:v>
                </c:pt>
                <c:pt idx="297">
                  <c:v>136.34811578500725</c:v>
                </c:pt>
                <c:pt idx="298">
                  <c:v>136.32085746398218</c:v>
                </c:pt>
                <c:pt idx="299">
                  <c:v>136.37014107522285</c:v>
                </c:pt>
                <c:pt idx="300">
                  <c:v>136.53977427316542</c:v>
                </c:pt>
                <c:pt idx="301">
                  <c:v>136.75523950883604</c:v>
                </c:pt>
                <c:pt idx="302">
                  <c:v>136.98762858882668</c:v>
                </c:pt>
                <c:pt idx="303">
                  <c:v>137.22405631348465</c:v>
                </c:pt>
                <c:pt idx="304">
                  <c:v>137.49963561100745</c:v>
                </c:pt>
                <c:pt idx="305">
                  <c:v>137.7299395762075</c:v>
                </c:pt>
                <c:pt idx="306">
                  <c:v>137.97779494454809</c:v>
                </c:pt>
                <c:pt idx="307">
                  <c:v>137.72142704446517</c:v>
                </c:pt>
                <c:pt idx="308">
                  <c:v>136.73076471483728</c:v>
                </c:pt>
                <c:pt idx="309">
                  <c:v>137.04149742822347</c:v>
                </c:pt>
                <c:pt idx="310">
                  <c:v>137.28502061631943</c:v>
                </c:pt>
                <c:pt idx="311">
                  <c:v>137.58724079796332</c:v>
                </c:pt>
                <c:pt idx="312">
                  <c:v>137.80039823668116</c:v>
                </c:pt>
                <c:pt idx="313">
                  <c:v>138.16289443084059</c:v>
                </c:pt>
                <c:pt idx="314">
                  <c:v>138.48282796628834</c:v>
                </c:pt>
                <c:pt idx="315">
                  <c:v>138.96882166316854</c:v>
                </c:pt>
                <c:pt idx="316">
                  <c:v>140.0794489466729</c:v>
                </c:pt>
                <c:pt idx="317">
                  <c:v>139.06905900186567</c:v>
                </c:pt>
                <c:pt idx="318">
                  <c:v>138.35206292754975</c:v>
                </c:pt>
                <c:pt idx="319">
                  <c:v>137.34432492485487</c:v>
                </c:pt>
                <c:pt idx="320">
                  <c:v>137.60953937992329</c:v>
                </c:pt>
                <c:pt idx="321">
                  <c:v>138.00226973854683</c:v>
                </c:pt>
                <c:pt idx="322">
                  <c:v>138.56234574199317</c:v>
                </c:pt>
                <c:pt idx="323">
                  <c:v>139.33571076907131</c:v>
                </c:pt>
                <c:pt idx="324">
                  <c:v>140.94134025510468</c:v>
                </c:pt>
                <c:pt idx="325">
                  <c:v>141.18516710069443</c:v>
                </c:pt>
                <c:pt idx="326">
                  <c:v>140.91569131879663</c:v>
                </c:pt>
                <c:pt idx="327">
                  <c:v>140.53749603220874</c:v>
                </c:pt>
                <c:pt idx="328">
                  <c:v>140.48670425541562</c:v>
                </c:pt>
                <c:pt idx="329">
                  <c:v>140.46320116539698</c:v>
                </c:pt>
                <c:pt idx="330">
                  <c:v>140.40803672069339</c:v>
                </c:pt>
                <c:pt idx="331">
                  <c:v>140.44170221483728</c:v>
                </c:pt>
                <c:pt idx="332">
                  <c:v>140.55931888409515</c:v>
                </c:pt>
                <c:pt idx="333">
                  <c:v>140.71572273722532</c:v>
                </c:pt>
                <c:pt idx="334">
                  <c:v>140.89905088813742</c:v>
                </c:pt>
                <c:pt idx="335">
                  <c:v>141.10882760675787</c:v>
                </c:pt>
                <c:pt idx="336">
                  <c:v>141.27546471742849</c:v>
                </c:pt>
                <c:pt idx="337">
                  <c:v>141.51820851795708</c:v>
                </c:pt>
                <c:pt idx="338">
                  <c:v>141.80730057395314</c:v>
                </c:pt>
                <c:pt idx="339">
                  <c:v>142.10160541692579</c:v>
                </c:pt>
                <c:pt idx="340">
                  <c:v>142.20596237562188</c:v>
                </c:pt>
                <c:pt idx="341">
                  <c:v>142.21650941257255</c:v>
                </c:pt>
                <c:pt idx="342">
                  <c:v>141.8121692157701</c:v>
                </c:pt>
                <c:pt idx="343">
                  <c:v>141.14292834330948</c:v>
                </c:pt>
                <c:pt idx="344">
                  <c:v>141.31603335859762</c:v>
                </c:pt>
                <c:pt idx="345">
                  <c:v>141.49013032169881</c:v>
                </c:pt>
                <c:pt idx="346">
                  <c:v>141.76256170320275</c:v>
                </c:pt>
                <c:pt idx="347">
                  <c:v>142.00976926888993</c:v>
                </c:pt>
                <c:pt idx="348">
                  <c:v>142.31635199652777</c:v>
                </c:pt>
                <c:pt idx="349">
                  <c:v>142.66204580936463</c:v>
                </c:pt>
                <c:pt idx="350">
                  <c:v>143.23756785732795</c:v>
                </c:pt>
                <c:pt idx="351">
                  <c:v>144.17058587271973</c:v>
                </c:pt>
                <c:pt idx="352">
                  <c:v>144.55546162417082</c:v>
                </c:pt>
                <c:pt idx="353">
                  <c:v>143.88515795048195</c:v>
                </c:pt>
                <c:pt idx="354">
                  <c:v>143.86628057628525</c:v>
                </c:pt>
                <c:pt idx="355">
                  <c:v>143.91437992330017</c:v>
                </c:pt>
                <c:pt idx="356">
                  <c:v>143.99682293286173</c:v>
                </c:pt>
                <c:pt idx="357">
                  <c:v>144.13860061670812</c:v>
                </c:pt>
                <c:pt idx="358">
                  <c:v>144.2636670164801</c:v>
                </c:pt>
                <c:pt idx="359">
                  <c:v>144.45297722001968</c:v>
                </c:pt>
                <c:pt idx="360">
                  <c:v>144.5079797140599</c:v>
                </c:pt>
                <c:pt idx="361">
                  <c:v>144.36851994908272</c:v>
                </c:pt>
                <c:pt idx="362">
                  <c:v>143.25536218646351</c:v>
                </c:pt>
                <c:pt idx="363">
                  <c:v>143.30319836365049</c:v>
                </c:pt>
                <c:pt idx="364">
                  <c:v>143.32654962492228</c:v>
                </c:pt>
                <c:pt idx="365">
                  <c:v>143.50037329627901</c:v>
                </c:pt>
                <c:pt idx="366">
                  <c:v>143.6512505830224</c:v>
                </c:pt>
                <c:pt idx="367">
                  <c:v>143.88248576453668</c:v>
                </c:pt>
                <c:pt idx="368">
                  <c:v>144.09380101445893</c:v>
                </c:pt>
                <c:pt idx="369">
                  <c:v>144.38764024927445</c:v>
                </c:pt>
                <c:pt idx="370">
                  <c:v>144.70992206934079</c:v>
                </c:pt>
                <c:pt idx="371">
                  <c:v>145.06657791770314</c:v>
                </c:pt>
                <c:pt idx="372">
                  <c:v>145.31778364039178</c:v>
                </c:pt>
                <c:pt idx="373">
                  <c:v>145.58265395030057</c:v>
                </c:pt>
                <c:pt idx="374">
                  <c:v>145.91866108908582</c:v>
                </c:pt>
                <c:pt idx="375">
                  <c:v>145.73285306864116</c:v>
                </c:pt>
                <c:pt idx="376">
                  <c:v>145.6093555659204</c:v>
                </c:pt>
                <c:pt idx="377">
                  <c:v>145.64524788168532</c:v>
                </c:pt>
                <c:pt idx="378">
                  <c:v>145.73007966353131</c:v>
                </c:pt>
                <c:pt idx="379">
                  <c:v>145.87335539101366</c:v>
                </c:pt>
                <c:pt idx="380">
                  <c:v>146.02963778114633</c:v>
                </c:pt>
                <c:pt idx="381">
                  <c:v>146.21762201362978</c:v>
                </c:pt>
                <c:pt idx="382">
                  <c:v>146.3825080327529</c:v>
                </c:pt>
                <c:pt idx="383">
                  <c:v>146.58639379599398</c:v>
                </c:pt>
                <c:pt idx="384">
                  <c:v>146.80367085471082</c:v>
                </c:pt>
                <c:pt idx="385">
                  <c:v>147.10842151546953</c:v>
                </c:pt>
                <c:pt idx="386">
                  <c:v>148.02926286536069</c:v>
                </c:pt>
                <c:pt idx="387">
                  <c:v>147.7774700715174</c:v>
                </c:pt>
                <c:pt idx="388">
                  <c:v>147.55510168882151</c:v>
                </c:pt>
                <c:pt idx="389">
                  <c:v>147.5095429428379</c:v>
                </c:pt>
                <c:pt idx="390">
                  <c:v>147.59749227495334</c:v>
                </c:pt>
                <c:pt idx="391">
                  <c:v>147.64448833307421</c:v>
                </c:pt>
                <c:pt idx="392">
                  <c:v>147.74611237432629</c:v>
                </c:pt>
                <c:pt idx="393">
                  <c:v>147.84337386958435</c:v>
                </c:pt>
                <c:pt idx="394">
                  <c:v>147.95034228272698</c:v>
                </c:pt>
                <c:pt idx="395">
                  <c:v>147.97936181721599</c:v>
                </c:pt>
                <c:pt idx="396">
                  <c:v>147.95702274759017</c:v>
                </c:pt>
                <c:pt idx="397">
                  <c:v>147.84977092078668</c:v>
                </c:pt>
                <c:pt idx="398">
                  <c:v>147.41294949406611</c:v>
                </c:pt>
                <c:pt idx="399">
                  <c:v>147.22077478816854</c:v>
                </c:pt>
                <c:pt idx="400">
                  <c:v>147.34682301383705</c:v>
                </c:pt>
                <c:pt idx="401">
                  <c:v>147.52791422121163</c:v>
                </c:pt>
                <c:pt idx="402">
                  <c:v>147.70556397699005</c:v>
                </c:pt>
                <c:pt idx="403">
                  <c:v>147.92593834214344</c:v>
                </c:pt>
                <c:pt idx="404">
                  <c:v>148.16781165785656</c:v>
                </c:pt>
                <c:pt idx="405">
                  <c:v>148.42071786251034</c:v>
                </c:pt>
                <c:pt idx="406">
                  <c:v>148.6971575229322</c:v>
                </c:pt>
                <c:pt idx="407">
                  <c:v>149.17316088826698</c:v>
                </c:pt>
                <c:pt idx="408">
                  <c:v>150.20092004171849</c:v>
                </c:pt>
                <c:pt idx="409">
                  <c:v>149.76294471652156</c:v>
                </c:pt>
                <c:pt idx="410">
                  <c:v>149.82134817449213</c:v>
                </c:pt>
                <c:pt idx="411">
                  <c:v>149.93158596665111</c:v>
                </c:pt>
                <c:pt idx="412">
                  <c:v>149.92097819820168</c:v>
                </c:pt>
                <c:pt idx="413">
                  <c:v>149.35478855721391</c:v>
                </c:pt>
                <c:pt idx="414">
                  <c:v>148.49975990814158</c:v>
                </c:pt>
                <c:pt idx="415">
                  <c:v>148.29691670229582</c:v>
                </c:pt>
                <c:pt idx="416">
                  <c:v>148.37879288453564</c:v>
                </c:pt>
                <c:pt idx="417">
                  <c:v>148.58925789347532</c:v>
                </c:pt>
                <c:pt idx="418">
                  <c:v>148.84781212751349</c:v>
                </c:pt>
                <c:pt idx="419">
                  <c:v>149.18551974826389</c:v>
                </c:pt>
                <c:pt idx="420">
                  <c:v>149.6248918979322</c:v>
                </c:pt>
                <c:pt idx="421">
                  <c:v>150.13779977067787</c:v>
                </c:pt>
                <c:pt idx="422">
                  <c:v>150.61250753070584</c:v>
                </c:pt>
                <c:pt idx="423">
                  <c:v>150.04718837453356</c:v>
                </c:pt>
                <c:pt idx="424">
                  <c:v>149.83362605915733</c:v>
                </c:pt>
                <c:pt idx="425">
                  <c:v>149.94398531431384</c:v>
                </c:pt>
                <c:pt idx="426">
                  <c:v>150.11624008861941</c:v>
                </c:pt>
                <c:pt idx="427">
                  <c:v>150.25319974023114</c:v>
                </c:pt>
                <c:pt idx="428">
                  <c:v>150.44562749404022</c:v>
                </c:pt>
                <c:pt idx="429">
                  <c:v>150.71951643151431</c:v>
                </c:pt>
                <c:pt idx="430">
                  <c:v>150.97829334771455</c:v>
                </c:pt>
                <c:pt idx="431">
                  <c:v>151.20911353065401</c:v>
                </c:pt>
                <c:pt idx="432">
                  <c:v>151.48999671240153</c:v>
                </c:pt>
                <c:pt idx="433">
                  <c:v>151.97188091119921</c:v>
                </c:pt>
                <c:pt idx="434">
                  <c:v>151.78906897802653</c:v>
                </c:pt>
                <c:pt idx="435">
                  <c:v>151.48478392542495</c:v>
                </c:pt>
                <c:pt idx="436">
                  <c:v>151.34279368133292</c:v>
                </c:pt>
                <c:pt idx="437">
                  <c:v>151.3936461896248</c:v>
                </c:pt>
                <c:pt idx="438">
                  <c:v>151.44773771118366</c:v>
                </c:pt>
                <c:pt idx="439">
                  <c:v>151.56239878083539</c:v>
                </c:pt>
                <c:pt idx="440">
                  <c:v>151.72608029189988</c:v>
                </c:pt>
                <c:pt idx="441">
                  <c:v>151.93716273774356</c:v>
                </c:pt>
                <c:pt idx="442">
                  <c:v>152.07362641544879</c:v>
                </c:pt>
                <c:pt idx="443">
                  <c:v>152.32689700909515</c:v>
                </c:pt>
                <c:pt idx="444">
                  <c:v>152.46817871903502</c:v>
                </c:pt>
                <c:pt idx="445">
                  <c:v>152.8075665779177</c:v>
                </c:pt>
                <c:pt idx="446">
                  <c:v>153.33298513940713</c:v>
                </c:pt>
                <c:pt idx="447">
                  <c:v>153.51377268928792</c:v>
                </c:pt>
                <c:pt idx="448">
                  <c:v>152.97752367718698</c:v>
                </c:pt>
                <c:pt idx="449">
                  <c:v>152.78530848362354</c:v>
                </c:pt>
                <c:pt idx="450">
                  <c:v>152.61776040047161</c:v>
                </c:pt>
                <c:pt idx="451">
                  <c:v>152.59943973168015</c:v>
                </c:pt>
                <c:pt idx="452">
                  <c:v>152.66007001127176</c:v>
                </c:pt>
                <c:pt idx="453">
                  <c:v>152.79299101821621</c:v>
                </c:pt>
                <c:pt idx="454">
                  <c:v>152.93307834201389</c:v>
                </c:pt>
                <c:pt idx="455">
                  <c:v>153.09402693563433</c:v>
                </c:pt>
                <c:pt idx="456">
                  <c:v>153.1605987801876</c:v>
                </c:pt>
                <c:pt idx="457">
                  <c:v>153.23219109530473</c:v>
                </c:pt>
                <c:pt idx="458">
                  <c:v>153.09794411730411</c:v>
                </c:pt>
                <c:pt idx="459">
                  <c:v>152.73187488663453</c:v>
                </c:pt>
                <c:pt idx="460">
                  <c:v>152.67223655485591</c:v>
                </c:pt>
                <c:pt idx="461">
                  <c:v>152.86108115023839</c:v>
                </c:pt>
                <c:pt idx="462">
                  <c:v>153.07245713165941</c:v>
                </c:pt>
                <c:pt idx="463">
                  <c:v>153.22091528036898</c:v>
                </c:pt>
                <c:pt idx="464">
                  <c:v>153.52390472766376</c:v>
                </c:pt>
                <c:pt idx="465">
                  <c:v>153.77860251153089</c:v>
                </c:pt>
                <c:pt idx="466">
                  <c:v>154.14093675502696</c:v>
                </c:pt>
                <c:pt idx="467">
                  <c:v>154.5512792482898</c:v>
                </c:pt>
                <c:pt idx="468">
                  <c:v>154.69954508058666</c:v>
                </c:pt>
                <c:pt idx="469">
                  <c:v>154.58614925049233</c:v>
                </c:pt>
                <c:pt idx="470">
                  <c:v>154.66128423637022</c:v>
                </c:pt>
                <c:pt idx="471">
                  <c:v>154.81155420812604</c:v>
                </c:pt>
                <c:pt idx="472">
                  <c:v>154.89104161808146</c:v>
                </c:pt>
                <c:pt idx="473">
                  <c:v>154.78373918169569</c:v>
                </c:pt>
                <c:pt idx="474">
                  <c:v>154.32254418014094</c:v>
                </c:pt>
                <c:pt idx="475">
                  <c:v>154.13997517296332</c:v>
                </c:pt>
                <c:pt idx="476">
                  <c:v>153.98381424582814</c:v>
                </c:pt>
                <c:pt idx="477">
                  <c:v>153.86517526300787</c:v>
                </c:pt>
                <c:pt idx="478">
                  <c:v>153.767235599347</c:v>
                </c:pt>
                <c:pt idx="479">
                  <c:v>153.90850718737042</c:v>
                </c:pt>
                <c:pt idx="480">
                  <c:v>154.11076332206156</c:v>
                </c:pt>
                <c:pt idx="481">
                  <c:v>154.35573394421124</c:v>
                </c:pt>
                <c:pt idx="482">
                  <c:v>154.65258951013163</c:v>
                </c:pt>
                <c:pt idx="483">
                  <c:v>154.89592038181488</c:v>
                </c:pt>
                <c:pt idx="484">
                  <c:v>155.17885831260364</c:v>
                </c:pt>
                <c:pt idx="485">
                  <c:v>155.49945989453772</c:v>
                </c:pt>
                <c:pt idx="486">
                  <c:v>155.73644432460094</c:v>
                </c:pt>
                <c:pt idx="487">
                  <c:v>155.33540387256426</c:v>
                </c:pt>
                <c:pt idx="488">
                  <c:v>154.99889063795604</c:v>
                </c:pt>
                <c:pt idx="489">
                  <c:v>155.07657634678171</c:v>
                </c:pt>
                <c:pt idx="490">
                  <c:v>155.13033384509743</c:v>
                </c:pt>
                <c:pt idx="491">
                  <c:v>155.25190818369092</c:v>
                </c:pt>
                <c:pt idx="492">
                  <c:v>155.45512590044569</c:v>
                </c:pt>
                <c:pt idx="493">
                  <c:v>155.69426629871475</c:v>
                </c:pt>
                <c:pt idx="494">
                  <c:v>155.9683374306851</c:v>
                </c:pt>
                <c:pt idx="495">
                  <c:v>156.26710603881634</c:v>
                </c:pt>
                <c:pt idx="496">
                  <c:v>156.57626985515134</c:v>
                </c:pt>
                <c:pt idx="497">
                  <c:v>157.43064057965381</c:v>
                </c:pt>
                <c:pt idx="498">
                  <c:v>157.39494058030161</c:v>
                </c:pt>
                <c:pt idx="499">
                  <c:v>156.65964408102715</c:v>
                </c:pt>
                <c:pt idx="500">
                  <c:v>156.37644298041045</c:v>
                </c:pt>
                <c:pt idx="501">
                  <c:v>156.21341939391584</c:v>
                </c:pt>
                <c:pt idx="502">
                  <c:v>156.19158642011297</c:v>
                </c:pt>
                <c:pt idx="503">
                  <c:v>156.35185684533064</c:v>
                </c:pt>
                <c:pt idx="504">
                  <c:v>156.5297900147699</c:v>
                </c:pt>
                <c:pt idx="505">
                  <c:v>156.78838473647389</c:v>
                </c:pt>
                <c:pt idx="506">
                  <c:v>157.04253593685218</c:v>
                </c:pt>
                <c:pt idx="507">
                  <c:v>157.32350009393139</c:v>
                </c:pt>
                <c:pt idx="508">
                  <c:v>157.59496989337168</c:v>
                </c:pt>
                <c:pt idx="509">
                  <c:v>157.81327938756738</c:v>
                </c:pt>
                <c:pt idx="510">
                  <c:v>158.11504408297057</c:v>
                </c:pt>
                <c:pt idx="511">
                  <c:v>158.0679468056851</c:v>
                </c:pt>
                <c:pt idx="512">
                  <c:v>157.74373169957502</c:v>
                </c:pt>
                <c:pt idx="513">
                  <c:v>157.31937035201594</c:v>
                </c:pt>
                <c:pt idx="514">
                  <c:v>157.07380253679517</c:v>
                </c:pt>
                <c:pt idx="515">
                  <c:v>156.970963865568</c:v>
                </c:pt>
                <c:pt idx="516">
                  <c:v>157.03604778840176</c:v>
                </c:pt>
                <c:pt idx="517">
                  <c:v>157.07674801448488</c:v>
                </c:pt>
                <c:pt idx="518">
                  <c:v>157.17438402065193</c:v>
                </c:pt>
                <c:pt idx="519">
                  <c:v>157.18892921460406</c:v>
                </c:pt>
                <c:pt idx="520">
                  <c:v>157.23370857302029</c:v>
                </c:pt>
                <c:pt idx="521">
                  <c:v>157.14423083151948</c:v>
                </c:pt>
                <c:pt idx="522">
                  <c:v>157.00746349632047</c:v>
                </c:pt>
                <c:pt idx="523">
                  <c:v>156.87956295993988</c:v>
                </c:pt>
                <c:pt idx="524">
                  <c:v>156.88499842907856</c:v>
                </c:pt>
                <c:pt idx="525">
                  <c:v>157.00510508978545</c:v>
                </c:pt>
                <c:pt idx="526">
                  <c:v>157.13431135338931</c:v>
                </c:pt>
                <c:pt idx="527">
                  <c:v>157.40222836015238</c:v>
                </c:pt>
                <c:pt idx="528">
                  <c:v>157.62671222338827</c:v>
                </c:pt>
                <c:pt idx="529">
                  <c:v>157.94489466728854</c:v>
                </c:pt>
                <c:pt idx="530">
                  <c:v>158.24131499080121</c:v>
                </c:pt>
                <c:pt idx="531">
                  <c:v>158.57041898256114</c:v>
                </c:pt>
                <c:pt idx="532">
                  <c:v>158.86608016233936</c:v>
                </c:pt>
                <c:pt idx="533">
                  <c:v>158.76169283789386</c:v>
                </c:pt>
                <c:pt idx="534">
                  <c:v>158.70763168208435</c:v>
                </c:pt>
                <c:pt idx="535">
                  <c:v>158.76954744506634</c:v>
                </c:pt>
                <c:pt idx="536">
                  <c:v>158.85546227197347</c:v>
                </c:pt>
                <c:pt idx="537">
                  <c:v>158.96869615140443</c:v>
                </c:pt>
                <c:pt idx="538">
                  <c:v>159.12442183613183</c:v>
                </c:pt>
                <c:pt idx="539">
                  <c:v>159.32569614492641</c:v>
                </c:pt>
                <c:pt idx="540">
                  <c:v>159.6522291699057</c:v>
                </c:pt>
                <c:pt idx="541">
                  <c:v>159.88938567254871</c:v>
                </c:pt>
                <c:pt idx="542">
                  <c:v>159.99520018721495</c:v>
                </c:pt>
                <c:pt idx="543">
                  <c:v>159.56754921680658</c:v>
                </c:pt>
                <c:pt idx="544">
                  <c:v>159.05092660072035</c:v>
                </c:pt>
                <c:pt idx="545">
                  <c:v>158.68164872253317</c:v>
                </c:pt>
                <c:pt idx="546">
                  <c:v>158.41128221198693</c:v>
                </c:pt>
                <c:pt idx="547">
                  <c:v>158.35749434792183</c:v>
                </c:pt>
                <c:pt idx="548">
                  <c:v>158.53190509043324</c:v>
                </c:pt>
                <c:pt idx="549">
                  <c:v>158.73373610463307</c:v>
                </c:pt>
                <c:pt idx="550">
                  <c:v>158.98700669827943</c:v>
                </c:pt>
                <c:pt idx="551">
                  <c:v>159.18846320157027</c:v>
                </c:pt>
                <c:pt idx="552">
                  <c:v>159.53676846885364</c:v>
                </c:pt>
                <c:pt idx="553">
                  <c:v>159.85925272724918</c:v>
                </c:pt>
                <c:pt idx="554">
                  <c:v>159.82399809222119</c:v>
                </c:pt>
                <c:pt idx="555">
                  <c:v>159.63240033556175</c:v>
                </c:pt>
                <c:pt idx="556">
                  <c:v>159.30373158620958</c:v>
                </c:pt>
                <c:pt idx="557">
                  <c:v>159.35186129897389</c:v>
                </c:pt>
                <c:pt idx="558">
                  <c:v>159.42814006141168</c:v>
                </c:pt>
                <c:pt idx="559">
                  <c:v>159.5095000259121</c:v>
                </c:pt>
                <c:pt idx="560">
                  <c:v>159.70387118768139</c:v>
                </c:pt>
                <c:pt idx="561">
                  <c:v>159.89369760896039</c:v>
                </c:pt>
                <c:pt idx="562">
                  <c:v>160.0495953662676</c:v>
                </c:pt>
                <c:pt idx="563">
                  <c:v>160.23489729088931</c:v>
                </c:pt>
                <c:pt idx="564">
                  <c:v>160.42704163103753</c:v>
                </c:pt>
                <c:pt idx="565">
                  <c:v>160.65301341599294</c:v>
                </c:pt>
                <c:pt idx="566">
                  <c:v>160.80957921978649</c:v>
                </c:pt>
                <c:pt idx="567">
                  <c:v>160.68397635844215</c:v>
                </c:pt>
                <c:pt idx="568">
                  <c:v>160.43053369221599</c:v>
                </c:pt>
                <c:pt idx="569">
                  <c:v>160.29336148035861</c:v>
                </c:pt>
                <c:pt idx="570">
                  <c:v>160.27040497382876</c:v>
                </c:pt>
                <c:pt idx="571">
                  <c:v>160.34590434869921</c:v>
                </c:pt>
                <c:pt idx="572">
                  <c:v>160.38930712647698</c:v>
                </c:pt>
                <c:pt idx="573">
                  <c:v>160.50029394045399</c:v>
                </c:pt>
                <c:pt idx="574">
                  <c:v>160.64370125285035</c:v>
                </c:pt>
                <c:pt idx="575">
                  <c:v>160.83393255078772</c:v>
                </c:pt>
                <c:pt idx="576">
                  <c:v>161.01377876243779</c:v>
                </c:pt>
                <c:pt idx="577">
                  <c:v>161.19003169374483</c:v>
                </c:pt>
                <c:pt idx="578">
                  <c:v>161.37635593192891</c:v>
                </c:pt>
                <c:pt idx="579">
                  <c:v>161.65167205962373</c:v>
                </c:pt>
                <c:pt idx="580">
                  <c:v>161.85767330340485</c:v>
                </c:pt>
                <c:pt idx="581">
                  <c:v>162.07010196413762</c:v>
                </c:pt>
                <c:pt idx="582">
                  <c:v>161.39545598828772</c:v>
                </c:pt>
                <c:pt idx="583">
                  <c:v>160.84146325663349</c:v>
                </c:pt>
                <c:pt idx="584">
                  <c:v>160.78412259989116</c:v>
                </c:pt>
                <c:pt idx="585">
                  <c:v>160.75082149473985</c:v>
                </c:pt>
                <c:pt idx="586">
                  <c:v>160.63813419879767</c:v>
                </c:pt>
                <c:pt idx="587">
                  <c:v>160.88978528581052</c:v>
                </c:pt>
                <c:pt idx="588">
                  <c:v>161.06809296615879</c:v>
                </c:pt>
                <c:pt idx="589">
                  <c:v>161.37970628627693</c:v>
                </c:pt>
                <c:pt idx="590">
                  <c:v>161.64706658763473</c:v>
                </c:pt>
                <c:pt idx="591">
                  <c:v>162.04134559947659</c:v>
                </c:pt>
                <c:pt idx="592">
                  <c:v>162.38072333644277</c:v>
                </c:pt>
                <c:pt idx="593">
                  <c:v>162.6862938724347</c:v>
                </c:pt>
                <c:pt idx="594">
                  <c:v>162.77568051668737</c:v>
                </c:pt>
                <c:pt idx="595">
                  <c:v>162.81844561372824</c:v>
                </c:pt>
                <c:pt idx="596">
                  <c:v>162.70938196387854</c:v>
                </c:pt>
                <c:pt idx="597">
                  <c:v>162.31949586378005</c:v>
                </c:pt>
                <c:pt idx="598">
                  <c:v>162.03110222001968</c:v>
                </c:pt>
                <c:pt idx="599">
                  <c:v>161.96291086883292</c:v>
                </c:pt>
                <c:pt idx="600">
                  <c:v>161.94067301837168</c:v>
                </c:pt>
                <c:pt idx="601">
                  <c:v>161.93261597287002</c:v>
                </c:pt>
                <c:pt idx="602">
                  <c:v>162.06674148787314</c:v>
                </c:pt>
                <c:pt idx="603">
                  <c:v>162.17841659216936</c:v>
                </c:pt>
                <c:pt idx="604">
                  <c:v>162.19524933924129</c:v>
                </c:pt>
                <c:pt idx="605">
                  <c:v>161.89997279228857</c:v>
                </c:pt>
                <c:pt idx="606">
                  <c:v>161.12783251710198</c:v>
                </c:pt>
                <c:pt idx="607">
                  <c:v>160.98498191011089</c:v>
                </c:pt>
                <c:pt idx="608">
                  <c:v>160.86495622473569</c:v>
                </c:pt>
                <c:pt idx="609">
                  <c:v>161.00851536587894</c:v>
                </c:pt>
                <c:pt idx="610">
                  <c:v>161.25012551176408</c:v>
                </c:pt>
                <c:pt idx="611">
                  <c:v>161.44961836326181</c:v>
                </c:pt>
                <c:pt idx="612">
                  <c:v>161.64365550178792</c:v>
                </c:pt>
                <c:pt idx="613">
                  <c:v>161.79796411821101</c:v>
                </c:pt>
                <c:pt idx="614">
                  <c:v>161.93729229827426</c:v>
                </c:pt>
                <c:pt idx="615">
                  <c:v>162.08557837440401</c:v>
                </c:pt>
                <c:pt idx="616">
                  <c:v>162.15768690726057</c:v>
                </c:pt>
                <c:pt idx="617">
                  <c:v>162.28536476147906</c:v>
                </c:pt>
                <c:pt idx="618">
                  <c:v>162.4371935083696</c:v>
                </c:pt>
                <c:pt idx="619">
                  <c:v>162.57971009211755</c:v>
                </c:pt>
                <c:pt idx="620">
                  <c:v>162.73464626736111</c:v>
                </c:pt>
                <c:pt idx="621">
                  <c:v>162.83577433470666</c:v>
                </c:pt>
                <c:pt idx="622">
                  <c:v>162.97276435206777</c:v>
                </c:pt>
                <c:pt idx="623">
                  <c:v>163.07489448914282</c:v>
                </c:pt>
                <c:pt idx="624">
                  <c:v>163.16742904941438</c:v>
                </c:pt>
                <c:pt idx="625">
                  <c:v>163.33393457517101</c:v>
                </c:pt>
                <c:pt idx="626">
                  <c:v>163.31058331389926</c:v>
                </c:pt>
                <c:pt idx="627">
                  <c:v>163.32863069094631</c:v>
                </c:pt>
                <c:pt idx="628">
                  <c:v>163.41000077736319</c:v>
                </c:pt>
                <c:pt idx="629">
                  <c:v>163.54228410357069</c:v>
                </c:pt>
                <c:pt idx="630">
                  <c:v>163.67981058250413</c:v>
                </c:pt>
                <c:pt idx="631">
                  <c:v>163.86886773813225</c:v>
                </c:pt>
                <c:pt idx="632">
                  <c:v>164.08536540928171</c:v>
                </c:pt>
                <c:pt idx="633">
                  <c:v>164.82029751956364</c:v>
                </c:pt>
                <c:pt idx="634">
                  <c:v>164.28048559286898</c:v>
                </c:pt>
                <c:pt idx="635">
                  <c:v>163.97545151844943</c:v>
                </c:pt>
                <c:pt idx="636">
                  <c:v>163.9212182900601</c:v>
                </c:pt>
                <c:pt idx="637">
                  <c:v>163.76022920877384</c:v>
                </c:pt>
                <c:pt idx="638">
                  <c:v>163.91024613261817</c:v>
                </c:pt>
                <c:pt idx="639">
                  <c:v>164.0666601076648</c:v>
                </c:pt>
                <c:pt idx="640">
                  <c:v>164.25565653179416</c:v>
                </c:pt>
                <c:pt idx="641">
                  <c:v>164.45428902039282</c:v>
                </c:pt>
                <c:pt idx="642">
                  <c:v>164.73095136297678</c:v>
                </c:pt>
                <c:pt idx="643">
                  <c:v>165.01886927666357</c:v>
                </c:pt>
                <c:pt idx="644">
                  <c:v>165.27138072657547</c:v>
                </c:pt>
                <c:pt idx="645">
                  <c:v>165.4621990956675</c:v>
                </c:pt>
                <c:pt idx="646">
                  <c:v>165.44700609906198</c:v>
                </c:pt>
                <c:pt idx="647">
                  <c:v>163.4562073260002</c:v>
                </c:pt>
                <c:pt idx="648">
                  <c:v>163.09260784294671</c:v>
                </c:pt>
                <c:pt idx="649">
                  <c:v>162.92772182382359</c:v>
                </c:pt>
                <c:pt idx="650">
                  <c:v>162.62345701505492</c:v>
                </c:pt>
                <c:pt idx="651">
                  <c:v>162.7104346431903</c:v>
                </c:pt>
                <c:pt idx="652">
                  <c:v>162.90126313419879</c:v>
                </c:pt>
                <c:pt idx="653">
                  <c:v>163.17391719786485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C-4742-AB83-6DCC3E3BA5F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'C5'!$A$2:$A$30</c:f>
              <c:numCache>
                <c:formatCode>General</c:formatCode>
                <c:ptCount val="29"/>
                <c:pt idx="0">
                  <c:v>0</c:v>
                </c:pt>
                <c:pt idx="1">
                  <c:v>1.006046333143004E-5</c:v>
                </c:pt>
                <c:pt idx="2">
                  <c:v>1.2435151397852246E-5</c:v>
                </c:pt>
                <c:pt idx="3">
                  <c:v>1.498012083886085E-5</c:v>
                </c:pt>
                <c:pt idx="4">
                  <c:v>4.5487111590871865E-5</c:v>
                </c:pt>
                <c:pt idx="5">
                  <c:v>6.7858704379827441E-5</c:v>
                </c:pt>
                <c:pt idx="6">
                  <c:v>9.5881881173448647E-5</c:v>
                </c:pt>
                <c:pt idx="7">
                  <c:v>1.3221033668269459E-4</c:v>
                </c:pt>
                <c:pt idx="8">
                  <c:v>1.5373417357706008E-4</c:v>
                </c:pt>
                <c:pt idx="9">
                  <c:v>1.8217783189415485E-4</c:v>
                </c:pt>
                <c:pt idx="10">
                  <c:v>2.1119866954122038E-4</c:v>
                </c:pt>
                <c:pt idx="11">
                  <c:v>2.3427343125728104E-4</c:v>
                </c:pt>
                <c:pt idx="12">
                  <c:v>2.5748487811471683E-4</c:v>
                </c:pt>
                <c:pt idx="13">
                  <c:v>2.9509321389779874E-4</c:v>
                </c:pt>
                <c:pt idx="14">
                  <c:v>3.2000768863888379E-4</c:v>
                </c:pt>
                <c:pt idx="15">
                  <c:v>3.4777585143782989E-4</c:v>
                </c:pt>
                <c:pt idx="16">
                  <c:v>3.7565912109637048E-4</c:v>
                </c:pt>
                <c:pt idx="17">
                  <c:v>4.0316925211780535E-4</c:v>
                </c:pt>
                <c:pt idx="18">
                  <c:v>4.2953732251160576E-4</c:v>
                </c:pt>
                <c:pt idx="19">
                  <c:v>4.4777103868679055E-4</c:v>
                </c:pt>
                <c:pt idx="20">
                  <c:v>4.8202968090230457E-4</c:v>
                </c:pt>
                <c:pt idx="21">
                  <c:v>5.0554451704017502E-4</c:v>
                </c:pt>
                <c:pt idx="22">
                  <c:v>5.3609192169033239E-4</c:v>
                </c:pt>
                <c:pt idx="23">
                  <c:v>5.5953682695075908E-4</c:v>
                </c:pt>
                <c:pt idx="24">
                  <c:v>5.8559009494558133E-4</c:v>
                </c:pt>
                <c:pt idx="25">
                  <c:v>6.1422295463242388E-4</c:v>
                </c:pt>
                <c:pt idx="26">
                  <c:v>6.3700485527283361E-4</c:v>
                </c:pt>
                <c:pt idx="27">
                  <c:v>6.6183567162808317E-4</c:v>
                </c:pt>
                <c:pt idx="28">
                  <c:v>6.9758437248140337E-4</c:v>
                </c:pt>
              </c:numCache>
            </c:numRef>
          </c:xVal>
          <c:yVal>
            <c:numRef>
              <c:f>'C5'!$B$2:$B$38</c:f>
              <c:numCache>
                <c:formatCode>General</c:formatCode>
                <c:ptCount val="37"/>
                <c:pt idx="0">
                  <c:v>0</c:v>
                </c:pt>
                <c:pt idx="1">
                  <c:v>0.38402274275695891</c:v>
                </c:pt>
                <c:pt idx="2">
                  <c:v>0.57984505522112773</c:v>
                </c:pt>
                <c:pt idx="3">
                  <c:v>1.4397515190972223</c:v>
                </c:pt>
                <c:pt idx="4">
                  <c:v>4.3446776483387026</c:v>
                </c:pt>
                <c:pt idx="5">
                  <c:v>6.3184209921664385</c:v>
                </c:pt>
                <c:pt idx="6">
                  <c:v>8.8659903303307637</c:v>
                </c:pt>
                <c:pt idx="7">
                  <c:v>11.34943036890742</c:v>
                </c:pt>
                <c:pt idx="8">
                  <c:v>13.704816777117017</c:v>
                </c:pt>
                <c:pt idx="9">
                  <c:v>15.801779270962895</c:v>
                </c:pt>
                <c:pt idx="10">
                  <c:v>17.868120437040069</c:v>
                </c:pt>
                <c:pt idx="11">
                  <c:v>19.933841635734098</c:v>
                </c:pt>
                <c:pt idx="12">
                  <c:v>21.757540220447346</c:v>
                </c:pt>
                <c:pt idx="13">
                  <c:v>24.476018750647803</c:v>
                </c:pt>
                <c:pt idx="14">
                  <c:v>26.100760945435532</c:v>
                </c:pt>
                <c:pt idx="15">
                  <c:v>28.034315219961442</c:v>
                </c:pt>
                <c:pt idx="16">
                  <c:v>29.653725695254145</c:v>
                </c:pt>
                <c:pt idx="17">
                  <c:v>32.011499610508707</c:v>
                </c:pt>
                <c:pt idx="18">
                  <c:v>33.687511842642209</c:v>
                </c:pt>
                <c:pt idx="19">
                  <c:v>35.282804321491497</c:v>
                </c:pt>
                <c:pt idx="20">
                  <c:v>37.411681217933875</c:v>
                </c:pt>
                <c:pt idx="21">
                  <c:v>39.074972731557004</c:v>
                </c:pt>
                <c:pt idx="22">
                  <c:v>40.968775709667909</c:v>
                </c:pt>
                <c:pt idx="23">
                  <c:v>42.474825781574005</c:v>
                </c:pt>
                <c:pt idx="24">
                  <c:v>44.257624232353855</c:v>
                </c:pt>
                <c:pt idx="25">
                  <c:v>46.221923828125</c:v>
                </c:pt>
                <c:pt idx="26">
                  <c:v>47.514077561411696</c:v>
                </c:pt>
                <c:pt idx="27">
                  <c:v>49.292786757942167</c:v>
                </c:pt>
                <c:pt idx="28">
                  <c:v>51.041418679713516</c:v>
                </c:pt>
                <c:pt idx="29">
                  <c:v>52.23395757216521</c:v>
                </c:pt>
                <c:pt idx="30">
                  <c:v>53.84076120050787</c:v>
                </c:pt>
                <c:pt idx="31">
                  <c:v>55.422442232198378</c:v>
                </c:pt>
                <c:pt idx="32">
                  <c:v>56.610957662857594</c:v>
                </c:pt>
                <c:pt idx="33">
                  <c:v>58.284712707620855</c:v>
                </c:pt>
                <c:pt idx="34">
                  <c:v>59.617166851290428</c:v>
                </c:pt>
                <c:pt idx="35">
                  <c:v>61.407531434623756</c:v>
                </c:pt>
                <c:pt idx="36">
                  <c:v>62.47451301435531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C-4742-AB83-6DCC3E3BA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9.0000000000000028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18</xdr:row>
      <xdr:rowOff>142875</xdr:rowOff>
    </xdr:to>
    <xdr:graphicFrame macro="">
      <xdr:nvGraphicFramePr>
        <xdr:cNvPr id="2" name="Gráfico 2">
          <a:extLst>
            <a:ext uri="{FF2B5EF4-FFF2-40B4-BE49-F238E27FC236}">
              <a16:creationId xmlns:a16="http://schemas.microsoft.com/office/drawing/2014/main" id="{BD2CB14E-76C1-4817-A2AB-0A6A03C3FB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0.2479</cdr:x>
      <cdr:y>0.03717</cdr:y>
    </cdr:from>
    <cdr:to>
      <cdr:x>0.41794</cdr:x>
      <cdr:y>0.92622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912020" y="100263"/>
          <a:ext cx="1311442" cy="239829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4FD8164A-0D03-4253-BD17-DCD00DA89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0.24643</cdr:x>
      <cdr:y>0.03547</cdr:y>
    </cdr:from>
    <cdr:to>
      <cdr:x>0.42293</cdr:x>
      <cdr:y>0.94246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94142" y="124627"/>
          <a:ext cx="1356645" cy="318686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4CE503AC-5A84-4169-9F3B-9B7827DD2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0.24705</cdr:x>
      <cdr:y>0.02169</cdr:y>
    </cdr:from>
    <cdr:to>
      <cdr:x>0.41231</cdr:x>
      <cdr:y>0.93724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899249" y="75046"/>
          <a:ext cx="1270558" cy="316822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707F0961-5195-4A0A-8F1A-9FAFAC52B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0.24678</cdr:x>
      <cdr:y>0.03004</cdr:y>
    </cdr:from>
    <cdr:to>
      <cdr:x>0.41905</cdr:x>
      <cdr:y>0.93825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906323" y="105507"/>
          <a:ext cx="1330713" cy="318941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</xdr:colOff>
      <xdr:row>5</xdr:row>
      <xdr:rowOff>0</xdr:rowOff>
    </xdr:from>
    <xdr:to>
      <xdr:col>15</xdr:col>
      <xdr:colOff>390524</xdr:colOff>
      <xdr:row>22</xdr:row>
      <xdr:rowOff>123825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8AFA0727-24B7-4C79-8B93-23E69C15F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0.24602</cdr:x>
      <cdr:y>0.02837</cdr:y>
    </cdr:from>
    <cdr:to>
      <cdr:x>0.41829</cdr:x>
      <cdr:y>0.93658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1900459" y="99631"/>
          <a:ext cx="1330747" cy="318944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59"/>
  <sheetViews>
    <sheetView zoomScale="190" zoomScaleNormal="190" workbookViewId="0">
      <selection activeCell="I1" sqref="I1:K1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1">
      <c r="A1" s="2" t="s">
        <v>0</v>
      </c>
      <c r="B1" s="2" t="s">
        <v>1</v>
      </c>
      <c r="E1" s="1" t="s">
        <v>2</v>
      </c>
      <c r="F1" s="1">
        <f>MAX(B:B)</f>
        <v>165.58859541627513</v>
      </c>
      <c r="G1" s="1" t="s">
        <v>3</v>
      </c>
      <c r="J1" s="2"/>
      <c r="K1" s="2"/>
    </row>
    <row r="2" spans="1:11">
      <c r="A2">
        <v>0</v>
      </c>
      <c r="B2">
        <v>0</v>
      </c>
      <c r="E2" s="1" t="s">
        <v>4</v>
      </c>
      <c r="F2" s="1">
        <v>98.860143500000007</v>
      </c>
      <c r="G2" s="1" t="s">
        <v>3</v>
      </c>
    </row>
    <row r="3" spans="1:11">
      <c r="A3">
        <v>4.8214719100740005E-6</v>
      </c>
      <c r="B3">
        <v>1.9797808490967531E-2</v>
      </c>
      <c r="E3" s="1" t="s">
        <v>5</v>
      </c>
      <c r="F3" s="1">
        <f>A1693*100</f>
        <v>12.340416035058846</v>
      </c>
      <c r="G3" s="1" t="s">
        <v>6</v>
      </c>
    </row>
    <row r="4" spans="1:11">
      <c r="A4">
        <v>1.024151325201337E-5</v>
      </c>
      <c r="B4">
        <v>0.57326417035192245</v>
      </c>
      <c r="E4" s="1" t="s">
        <v>7</v>
      </c>
      <c r="F4" s="1">
        <f>SLOPE(B$2:B$38,A$2:A$38)/1000</f>
        <v>68.727553111015851</v>
      </c>
      <c r="G4" s="1" t="s">
        <v>8</v>
      </c>
    </row>
    <row r="5" spans="1:11">
      <c r="A5">
        <v>1.8777161349402179E-5</v>
      </c>
      <c r="B5">
        <v>1.0010268712391424</v>
      </c>
    </row>
    <row r="6" spans="1:11">
      <c r="A6">
        <v>2.01242079397987E-5</v>
      </c>
      <c r="B6">
        <v>1.5655217365770577</v>
      </c>
    </row>
    <row r="7" spans="1:11">
      <c r="A7">
        <v>3.9388791644913498E-5</v>
      </c>
      <c r="B7">
        <v>3.630019017976637</v>
      </c>
    </row>
    <row r="8" spans="1:11">
      <c r="A8">
        <v>7.9569748403325718E-5</v>
      </c>
      <c r="B8">
        <v>6.8015926631946044</v>
      </c>
    </row>
    <row r="9" spans="1:11">
      <c r="A9">
        <v>1.0615218660289927E-4</v>
      </c>
      <c r="B9">
        <v>9.477604654071401</v>
      </c>
    </row>
    <row r="10" spans="1:11">
      <c r="A10">
        <v>1.530244743455383E-4</v>
      </c>
      <c r="B10">
        <v>12.864595293304417</v>
      </c>
    </row>
    <row r="11" spans="1:11">
      <c r="A11">
        <v>1.7017608617553621E-4</v>
      </c>
      <c r="B11">
        <v>14.396314341554499</v>
      </c>
    </row>
    <row r="12" spans="1:11">
      <c r="A12">
        <v>2.1183980369387283E-4</v>
      </c>
      <c r="B12">
        <v>17.767850376797547</v>
      </c>
    </row>
    <row r="13" spans="1:11">
      <c r="A13">
        <v>2.3793817502920417E-4</v>
      </c>
      <c r="B13">
        <v>19.638283880494903</v>
      </c>
    </row>
    <row r="14" spans="1:11">
      <c r="A14">
        <v>2.6421416982087831E-4</v>
      </c>
      <c r="B14">
        <v>21.941551008738667</v>
      </c>
    </row>
    <row r="15" spans="1:11">
      <c r="A15">
        <v>2.9176655692094295E-4</v>
      </c>
      <c r="B15">
        <v>23.444530801569019</v>
      </c>
    </row>
    <row r="16" spans="1:11">
      <c r="A16">
        <v>3.0464147462373747E-4</v>
      </c>
      <c r="B16">
        <v>24.966131815206886</v>
      </c>
    </row>
    <row r="17" spans="1:2">
      <c r="A17">
        <v>3.3435846293141801E-4</v>
      </c>
      <c r="B17">
        <v>26.834571990389616</v>
      </c>
    </row>
    <row r="18" spans="1:2">
      <c r="A18">
        <v>3.5296701083442563E-4</v>
      </c>
      <c r="B18">
        <v>28.351767495690201</v>
      </c>
    </row>
    <row r="19" spans="1:2">
      <c r="A19">
        <v>3.8773865194195717E-4</v>
      </c>
      <c r="B19">
        <v>30.638698161316256</v>
      </c>
    </row>
    <row r="20" spans="1:2">
      <c r="A20">
        <v>4.1495171067249188E-4</v>
      </c>
      <c r="B20">
        <v>32.831261122579022</v>
      </c>
    </row>
    <row r="21" spans="1:2">
      <c r="A21">
        <v>4.4892330183417912E-4</v>
      </c>
      <c r="B21">
        <v>34.577972005534413</v>
      </c>
    </row>
    <row r="22" spans="1:2">
      <c r="A22">
        <v>4.7089950343279257E-4</v>
      </c>
      <c r="B22">
        <v>36.461354574974983</v>
      </c>
    </row>
    <row r="23" spans="1:2">
      <c r="A23">
        <v>5.0033007248559858E-4</v>
      </c>
      <c r="B23">
        <v>38.523594222591548</v>
      </c>
    </row>
    <row r="24" spans="1:2">
      <c r="A24">
        <v>5.2052912334564624E-4</v>
      </c>
      <c r="B24">
        <v>39.643862510215783</v>
      </c>
    </row>
    <row r="25" spans="1:2">
      <c r="A25">
        <v>5.5060990189924341E-4</v>
      </c>
      <c r="B25">
        <v>41.594730604279263</v>
      </c>
    </row>
    <row r="26" spans="1:2">
      <c r="A26">
        <v>5.6949978428506777E-4</v>
      </c>
      <c r="B26">
        <v>42.986220253125865</v>
      </c>
    </row>
    <row r="27" spans="1:2">
      <c r="A27">
        <v>6.1505040921493669E-4</v>
      </c>
      <c r="B27">
        <v>45.328038102522314</v>
      </c>
    </row>
    <row r="28" spans="1:2">
      <c r="A28">
        <v>6.3801172813879325E-4</v>
      </c>
      <c r="B28">
        <v>46.799069128704417</v>
      </c>
    </row>
    <row r="29" spans="1:2">
      <c r="A29">
        <v>6.6326998977004421E-4</v>
      </c>
      <c r="B29">
        <v>48.104462124922996</v>
      </c>
    </row>
    <row r="30" spans="1:2">
      <c r="A30">
        <v>7.0516690821948792E-4</v>
      </c>
      <c r="B30">
        <v>50.612735521294049</v>
      </c>
    </row>
    <row r="31" spans="1:2">
      <c r="A31">
        <v>7.1861406891819105E-4</v>
      </c>
      <c r="B31">
        <v>51.775724119147398</v>
      </c>
    </row>
    <row r="32" spans="1:2">
      <c r="A32">
        <v>7.4397549187082263E-4</v>
      </c>
      <c r="B32">
        <v>52.851384742455032</v>
      </c>
    </row>
    <row r="33" spans="1:2">
      <c r="A33">
        <v>7.7024722644807129E-4</v>
      </c>
      <c r="B33">
        <v>54.625860925378703</v>
      </c>
    </row>
    <row r="34" spans="1:2">
      <c r="A34">
        <v>7.9976968786797469E-4</v>
      </c>
      <c r="B34">
        <v>55.810720626478812</v>
      </c>
    </row>
    <row r="35" spans="1:2">
      <c r="A35">
        <v>8.255495738183357E-4</v>
      </c>
      <c r="B35">
        <v>57.447238290585169</v>
      </c>
    </row>
    <row r="36" spans="1:2">
      <c r="A36">
        <v>8.5541129489463588E-4</v>
      </c>
      <c r="B36">
        <v>58.382624096877393</v>
      </c>
    </row>
    <row r="37" spans="1:2">
      <c r="A37">
        <v>8.7165159875955299E-4</v>
      </c>
      <c r="B37">
        <v>59.536493847576601</v>
      </c>
    </row>
    <row r="38" spans="1:2">
      <c r="A38">
        <v>9.0191616204734093E-4</v>
      </c>
      <c r="B38">
        <v>60.853564216409964</v>
      </c>
    </row>
    <row r="39" spans="1:2">
      <c r="A39">
        <v>9.3733613449662118E-4</v>
      </c>
      <c r="B39">
        <v>62.476052884894401</v>
      </c>
    </row>
    <row r="40" spans="1:2">
      <c r="A40">
        <v>9.6033478755765589E-4</v>
      </c>
      <c r="B40">
        <v>63.294019025672128</v>
      </c>
    </row>
    <row r="41" spans="1:2">
      <c r="A41">
        <v>9.8926045248775652E-4</v>
      </c>
      <c r="B41">
        <v>64.662890703879143</v>
      </c>
    </row>
    <row r="42" spans="1:2">
      <c r="A42">
        <v>1.0126386769115949E-3</v>
      </c>
      <c r="B42">
        <v>65.338240497436914</v>
      </c>
    </row>
    <row r="43" spans="1:2">
      <c r="A43">
        <v>1.0454396710898217E-3</v>
      </c>
      <c r="B43">
        <v>66.72028328304458</v>
      </c>
    </row>
    <row r="44" spans="1:2">
      <c r="A44">
        <v>1.0761547176966735E-3</v>
      </c>
      <c r="B44">
        <v>67.633475016406862</v>
      </c>
    </row>
    <row r="45" spans="1:2">
      <c r="A45">
        <v>1.0973718681872109E-3</v>
      </c>
      <c r="B45">
        <v>68.500900936353702</v>
      </c>
    </row>
    <row r="46" spans="1:2">
      <c r="A46">
        <v>1.1307778128140399E-3</v>
      </c>
      <c r="B46">
        <v>69.609317750518258</v>
      </c>
    </row>
    <row r="47" spans="1:2">
      <c r="A47">
        <v>1.1498785071008498E-3</v>
      </c>
      <c r="B47">
        <v>70.31395685723777</v>
      </c>
    </row>
    <row r="48" spans="1:2">
      <c r="A48">
        <v>1.1784369690326128E-3</v>
      </c>
      <c r="B48">
        <v>71.039180234871509</v>
      </c>
    </row>
    <row r="49" spans="1:2">
      <c r="A49">
        <v>1.201752343841465E-3</v>
      </c>
      <c r="B49">
        <v>72.002225366704749</v>
      </c>
    </row>
    <row r="50" spans="1:2">
      <c r="A50">
        <v>1.2347779841653851E-3</v>
      </c>
      <c r="B50">
        <v>72.645903945685845</v>
      </c>
    </row>
    <row r="51" spans="1:2">
      <c r="A51">
        <v>1.2643072252813601E-3</v>
      </c>
      <c r="B51">
        <v>73.421071557014002</v>
      </c>
    </row>
    <row r="52" spans="1:2">
      <c r="A52">
        <v>1.2915240403299918E-3</v>
      </c>
      <c r="B52">
        <v>74.113498372580608</v>
      </c>
    </row>
    <row r="53" spans="1:2">
      <c r="A53">
        <v>1.3239298881679519E-3</v>
      </c>
      <c r="B53">
        <v>74.99336367173909</v>
      </c>
    </row>
    <row r="54" spans="1:2">
      <c r="A54">
        <v>1.3521586186648329E-3</v>
      </c>
      <c r="B54">
        <v>75.416842529870237</v>
      </c>
    </row>
    <row r="55" spans="1:2">
      <c r="A55">
        <v>1.3790730042979203E-3</v>
      </c>
      <c r="B55">
        <v>76.216813203601987</v>
      </c>
    </row>
    <row r="56" spans="1:2">
      <c r="A56">
        <v>1.4047514696596685E-3</v>
      </c>
      <c r="B56">
        <v>76.596469112819179</v>
      </c>
    </row>
    <row r="57" spans="1:2">
      <c r="A57">
        <v>1.4277869529615616E-3</v>
      </c>
      <c r="B57">
        <v>76.955248059846582</v>
      </c>
    </row>
    <row r="58" spans="1:2">
      <c r="A58">
        <v>1.4545032615281804E-3</v>
      </c>
      <c r="B58">
        <v>77.611143976381982</v>
      </c>
    </row>
    <row r="59" spans="1:2">
      <c r="A59">
        <v>1.4823693699024616E-3</v>
      </c>
      <c r="B59">
        <v>78.372085782437296</v>
      </c>
    </row>
    <row r="60" spans="1:2">
      <c r="A60">
        <v>1.5204526634998237E-3</v>
      </c>
      <c r="B60">
        <v>78.706722745631865</v>
      </c>
    </row>
    <row r="61" spans="1:2">
      <c r="A61">
        <v>1.5449936058008751E-3</v>
      </c>
      <c r="B61">
        <v>79.091869139466766</v>
      </c>
    </row>
    <row r="62" spans="1:2">
      <c r="A62">
        <v>1.5664310047963945E-3</v>
      </c>
      <c r="B62">
        <v>79.66729009442551</v>
      </c>
    </row>
    <row r="63" spans="1:2">
      <c r="A63">
        <v>1.5950810842427093E-3</v>
      </c>
      <c r="B63">
        <v>80.036065962433767</v>
      </c>
    </row>
    <row r="64" spans="1:2">
      <c r="A64">
        <v>1.6201507512202476E-3</v>
      </c>
      <c r="B64">
        <v>80.56145184847486</v>
      </c>
    </row>
    <row r="65" spans="1:2">
      <c r="A65">
        <v>1.6486817278976473E-3</v>
      </c>
      <c r="B65">
        <v>80.986747411075029</v>
      </c>
    </row>
    <row r="66" spans="1:2">
      <c r="A66">
        <v>1.672400952710657E-3</v>
      </c>
      <c r="B66">
        <v>81.222924038449804</v>
      </c>
    </row>
    <row r="67" spans="1:2">
      <c r="A67">
        <v>1.700093262659824E-3</v>
      </c>
      <c r="B67">
        <v>81.970245607388819</v>
      </c>
    </row>
    <row r="68" spans="1:2">
      <c r="A68">
        <v>1.7292472384361865E-3</v>
      </c>
      <c r="B68">
        <v>82.15293038095318</v>
      </c>
    </row>
    <row r="69" spans="1:2">
      <c r="A69">
        <v>1.7664186629111963E-3</v>
      </c>
      <c r="B69">
        <v>82.42316012431958</v>
      </c>
    </row>
    <row r="70" spans="1:2">
      <c r="A70">
        <v>1.785254307728405E-3</v>
      </c>
      <c r="B70">
        <v>82.896416684902036</v>
      </c>
    </row>
    <row r="71" spans="1:2">
      <c r="A71">
        <v>1.8103791284497022E-3</v>
      </c>
      <c r="B71">
        <v>83.254807059029233</v>
      </c>
    </row>
    <row r="72" spans="1:2">
      <c r="A72">
        <v>1.8390847281098404E-3</v>
      </c>
      <c r="B72">
        <v>83.559211032018339</v>
      </c>
    </row>
    <row r="73" spans="1:2">
      <c r="A73">
        <v>1.8694174548284639E-3</v>
      </c>
      <c r="B73">
        <v>84.392841202440081</v>
      </c>
    </row>
    <row r="74" spans="1:2">
      <c r="A74">
        <v>1.90327195880655E-3</v>
      </c>
      <c r="B74">
        <v>84.365964069101111</v>
      </c>
    </row>
    <row r="75" spans="1:2">
      <c r="A75">
        <v>1.9280315921148352E-3</v>
      </c>
      <c r="B75">
        <v>84.572038912704286</v>
      </c>
    </row>
    <row r="76" spans="1:2">
      <c r="A76">
        <v>1.9454229784326106E-3</v>
      </c>
      <c r="B76">
        <v>84.946184151698773</v>
      </c>
    </row>
    <row r="77" spans="1:2">
      <c r="A77">
        <v>1.9766163600829548E-3</v>
      </c>
      <c r="B77">
        <v>85.554144302258294</v>
      </c>
    </row>
    <row r="78" spans="1:2">
      <c r="A78">
        <v>2.0058822924621088E-3</v>
      </c>
      <c r="B78">
        <v>85.737369040762161</v>
      </c>
    </row>
    <row r="79" spans="1:2">
      <c r="A79">
        <v>2.0316236990563568E-3</v>
      </c>
      <c r="B79">
        <v>86.065082341369219</v>
      </c>
    </row>
    <row r="80" spans="1:2">
      <c r="A80">
        <v>2.0600165165218049E-3</v>
      </c>
      <c r="B80">
        <v>86.335317131136833</v>
      </c>
    </row>
    <row r="81" spans="1:2">
      <c r="A81">
        <v>2.0918043126065791E-3</v>
      </c>
      <c r="B81">
        <v>86.745710670689789</v>
      </c>
    </row>
    <row r="82" spans="1:2">
      <c r="A82">
        <v>2.1145692493879892E-3</v>
      </c>
      <c r="B82">
        <v>86.875605040225125</v>
      </c>
    </row>
    <row r="83" spans="1:2">
      <c r="A83">
        <v>2.1426137370631039E-3</v>
      </c>
      <c r="B83">
        <v>87.057063538273013</v>
      </c>
    </row>
    <row r="84" spans="1:2">
      <c r="A84">
        <v>2.1659919614869421E-3</v>
      </c>
      <c r="B84">
        <v>87.657262323628757</v>
      </c>
    </row>
    <row r="85" spans="1:2">
      <c r="A85">
        <v>2.1983684917202396E-3</v>
      </c>
      <c r="B85">
        <v>88.142635293739446</v>
      </c>
    </row>
    <row r="86" spans="1:2">
      <c r="A86">
        <v>2.2207697069688728E-3</v>
      </c>
      <c r="B86">
        <v>88.024529317647549</v>
      </c>
    </row>
    <row r="87" spans="1:2">
      <c r="A87">
        <v>2.2507337648089232E-3</v>
      </c>
      <c r="B87">
        <v>88.33704285753042</v>
      </c>
    </row>
    <row r="88" spans="1:2">
      <c r="A88">
        <v>2.2724516966340126E-3</v>
      </c>
      <c r="B88">
        <v>88.653956859349393</v>
      </c>
    </row>
    <row r="89" spans="1:2">
      <c r="A89">
        <v>2.3014204217959517E-3</v>
      </c>
      <c r="B89">
        <v>89.142670547122563</v>
      </c>
    </row>
    <row r="90" spans="1:2">
      <c r="A90">
        <v>2.3229155398256413E-3</v>
      </c>
      <c r="B90">
        <v>89.090298994401607</v>
      </c>
    </row>
    <row r="91" spans="1:2">
      <c r="A91">
        <v>2.3526672282669571E-3</v>
      </c>
      <c r="B91">
        <v>89.701468656189746</v>
      </c>
    </row>
    <row r="92" spans="1:2">
      <c r="A92">
        <v>2.3857504960075279E-3</v>
      </c>
      <c r="B92">
        <v>90.090213134153458</v>
      </c>
    </row>
    <row r="93" spans="1:2">
      <c r="A93">
        <v>2.4306552938077159E-3</v>
      </c>
      <c r="B93">
        <v>90.089022183446005</v>
      </c>
    </row>
    <row r="94" spans="1:2">
      <c r="A94">
        <v>2.4889389361799257E-3</v>
      </c>
      <c r="B94">
        <v>90.341100021325943</v>
      </c>
    </row>
    <row r="95" spans="1:2">
      <c r="A95">
        <v>2.5644775769298922E-3</v>
      </c>
      <c r="B95">
        <v>90.756166528485338</v>
      </c>
    </row>
    <row r="96" spans="1:2">
      <c r="A96">
        <v>2.6402628214898861E-3</v>
      </c>
      <c r="B96">
        <v>91.07597716465213</v>
      </c>
    </row>
    <row r="97" spans="1:2">
      <c r="A97">
        <v>2.7250529988595579E-3</v>
      </c>
      <c r="B97">
        <v>91.380870638567714</v>
      </c>
    </row>
    <row r="98" spans="1:2">
      <c r="A98">
        <v>2.7988160921774644E-3</v>
      </c>
      <c r="B98">
        <v>91.634230262378594</v>
      </c>
    </row>
    <row r="99" spans="1:2">
      <c r="A99">
        <v>2.8770414165417597E-3</v>
      </c>
      <c r="B99">
        <v>91.879283509644978</v>
      </c>
    </row>
    <row r="100" spans="1:2">
      <c r="A100">
        <v>2.9406106871028028E-3</v>
      </c>
      <c r="B100">
        <v>91.952627906180581</v>
      </c>
    </row>
    <row r="101" spans="1:2">
      <c r="A101">
        <v>3.0186797425264117E-3</v>
      </c>
      <c r="B101">
        <v>92.252858505292338</v>
      </c>
    </row>
    <row r="102" spans="1:2">
      <c r="A102">
        <v>3.0886145063811704E-3</v>
      </c>
      <c r="B102">
        <v>92.507520100639354</v>
      </c>
    </row>
    <row r="103" spans="1:2">
      <c r="A103">
        <v>3.1774188746118591E-3</v>
      </c>
      <c r="B103">
        <v>92.89496260706693</v>
      </c>
    </row>
    <row r="104" spans="1:2">
      <c r="A104">
        <v>3.2499458338842522E-3</v>
      </c>
      <c r="B104">
        <v>93.273361962359829</v>
      </c>
    </row>
    <row r="105" spans="1:2">
      <c r="A105">
        <v>3.3183708632558298E-3</v>
      </c>
      <c r="B105">
        <v>93.5644282967056</v>
      </c>
    </row>
    <row r="106" spans="1:2">
      <c r="A106">
        <v>3.3918556836428763E-3</v>
      </c>
      <c r="B106">
        <v>93.813175509725653</v>
      </c>
    </row>
    <row r="107" spans="1:2">
      <c r="A107">
        <v>3.4623153242385202E-3</v>
      </c>
      <c r="B107">
        <v>93.896108068736709</v>
      </c>
    </row>
    <row r="108" spans="1:2">
      <c r="A108">
        <v>3.5427118004627027E-3</v>
      </c>
      <c r="B108">
        <v>94.350102515546283</v>
      </c>
    </row>
    <row r="109" spans="1:2">
      <c r="A109">
        <v>3.600750915688569E-3</v>
      </c>
      <c r="B109">
        <v>94.583952751920336</v>
      </c>
    </row>
    <row r="110" spans="1:2">
      <c r="A110">
        <v>3.6591010112979926E-3</v>
      </c>
      <c r="B110">
        <v>94.718610924285585</v>
      </c>
    </row>
    <row r="111" spans="1:2">
      <c r="A111">
        <v>3.7460436505545912E-3</v>
      </c>
      <c r="B111">
        <v>95.090116895398779</v>
      </c>
    </row>
    <row r="112" spans="1:2">
      <c r="A112">
        <v>3.8160360418260106E-3</v>
      </c>
      <c r="B112">
        <v>95.437087263377521</v>
      </c>
    </row>
    <row r="113" spans="1:2">
      <c r="A113">
        <v>3.9196106803614187E-3</v>
      </c>
      <c r="B113">
        <v>95.839053312754714</v>
      </c>
    </row>
    <row r="114" spans="1:2">
      <c r="A114">
        <v>3.9880009256166461E-3</v>
      </c>
      <c r="B114">
        <v>95.844886952660815</v>
      </c>
    </row>
    <row r="115" spans="1:2">
      <c r="A115">
        <v>4.0666675410093722E-3</v>
      </c>
      <c r="B115">
        <v>96.087649133735695</v>
      </c>
    </row>
    <row r="116" spans="1:2">
      <c r="A116">
        <v>4.127372573212904E-3</v>
      </c>
      <c r="B116">
        <v>96.328211083842533</v>
      </c>
    </row>
    <row r="117" spans="1:2">
      <c r="A117">
        <v>4.2255390604033416E-3</v>
      </c>
      <c r="B117">
        <v>96.718550224617971</v>
      </c>
    </row>
    <row r="118" spans="1:2">
      <c r="A118">
        <v>4.2859118264207607E-3</v>
      </c>
      <c r="B118">
        <v>96.999311807503332</v>
      </c>
    </row>
    <row r="119" spans="1:2">
      <c r="A119">
        <v>4.3519637483911949E-3</v>
      </c>
      <c r="B119">
        <v>97.22787341531199</v>
      </c>
    </row>
    <row r="120" spans="1:2">
      <c r="A120">
        <v>4.4611007305485539E-3</v>
      </c>
      <c r="B120">
        <v>97.603608270716975</v>
      </c>
    </row>
    <row r="121" spans="1:2">
      <c r="A121">
        <v>4.5311507492366157E-3</v>
      </c>
      <c r="B121">
        <v>97.547310617782372</v>
      </c>
    </row>
    <row r="122" spans="1:2">
      <c r="A122">
        <v>4.6039648072604402E-3</v>
      </c>
      <c r="B122">
        <v>97.870482157216884</v>
      </c>
    </row>
    <row r="123" spans="1:2">
      <c r="A123">
        <v>4.6698563069628917E-3</v>
      </c>
      <c r="B123">
        <v>98.141786784060685</v>
      </c>
    </row>
    <row r="124" spans="1:2">
      <c r="A124">
        <v>4.7561385671745825E-3</v>
      </c>
      <c r="B124">
        <v>98.617268807617805</v>
      </c>
    </row>
    <row r="125" spans="1:2">
      <c r="A125">
        <v>4.8251035290986172E-3</v>
      </c>
      <c r="B125">
        <v>98.715502055379062</v>
      </c>
    </row>
    <row r="126" spans="1:2">
      <c r="A126">
        <v>4.9034518957849528E-3</v>
      </c>
      <c r="B126">
        <v>98.915258804551073</v>
      </c>
    </row>
    <row r="127" spans="1:2">
      <c r="A127">
        <v>4.9830026507322869E-3</v>
      </c>
      <c r="B127">
        <v>99.316972533863137</v>
      </c>
    </row>
    <row r="128" spans="1:2">
      <c r="A128">
        <v>5.0616666702954219E-3</v>
      </c>
      <c r="B128">
        <v>99.412440353710437</v>
      </c>
    </row>
    <row r="129" spans="1:2">
      <c r="A129">
        <v>5.1334081315371994E-3</v>
      </c>
      <c r="B129">
        <v>99.593495139654095</v>
      </c>
    </row>
    <row r="130" spans="1:2">
      <c r="A130">
        <v>5.2120171195132502E-3</v>
      </c>
      <c r="B130">
        <v>100.06846243027832</v>
      </c>
    </row>
    <row r="131" spans="1:2">
      <c r="A131">
        <v>5.2849308573929155E-3</v>
      </c>
      <c r="B131">
        <v>100.2528074698714</v>
      </c>
    </row>
    <row r="132" spans="1:2">
      <c r="A132">
        <v>5.3677295143095532E-3</v>
      </c>
      <c r="B132">
        <v>100.5035328722022</v>
      </c>
    </row>
    <row r="133" spans="1:2">
      <c r="A133">
        <v>5.4351338634906496E-3</v>
      </c>
      <c r="B133">
        <v>100.66325147343738</v>
      </c>
    </row>
    <row r="134" spans="1:2">
      <c r="A134">
        <v>5.5234232191328581E-3</v>
      </c>
      <c r="B134">
        <v>100.93840145807397</v>
      </c>
    </row>
    <row r="135" spans="1:2">
      <c r="A135">
        <v>5.5880157657139549E-3</v>
      </c>
      <c r="B135">
        <v>101.29190186933859</v>
      </c>
    </row>
    <row r="136" spans="1:2">
      <c r="A136">
        <v>5.6596814287320192E-3</v>
      </c>
      <c r="B136">
        <v>101.48121256781371</v>
      </c>
    </row>
    <row r="137" spans="1:2">
      <c r="A137">
        <v>5.7419837630331367E-3</v>
      </c>
      <c r="B137">
        <v>101.91616189610632</v>
      </c>
    </row>
    <row r="138" spans="1:2">
      <c r="A138">
        <v>5.8217224560420033E-3</v>
      </c>
      <c r="B138">
        <v>101.86966435450188</v>
      </c>
    </row>
    <row r="139" spans="1:2">
      <c r="A139">
        <v>5.8988829711129542E-3</v>
      </c>
      <c r="B139">
        <v>102.07503270192265</v>
      </c>
    </row>
    <row r="140" spans="1:2">
      <c r="A140">
        <v>5.9719638804175091E-3</v>
      </c>
      <c r="B140">
        <v>102.1176142361161</v>
      </c>
    </row>
    <row r="141" spans="1:2">
      <c r="A141">
        <v>6.0434675636698342E-3</v>
      </c>
      <c r="B141">
        <v>102.52813898210292</v>
      </c>
    </row>
    <row r="142" spans="1:2">
      <c r="A142">
        <v>6.1091244003783308E-3</v>
      </c>
      <c r="B142">
        <v>102.78816994843615</v>
      </c>
    </row>
    <row r="143" spans="1:2">
      <c r="A143">
        <v>6.1816529171484658E-3</v>
      </c>
      <c r="B143">
        <v>103.04174152110176</v>
      </c>
    </row>
    <row r="144" spans="1:2">
      <c r="A144">
        <v>6.2578997002076106E-3</v>
      </c>
      <c r="B144">
        <v>103.54292991289557</v>
      </c>
    </row>
    <row r="145" spans="1:2">
      <c r="A145">
        <v>6.3526993964340356E-3</v>
      </c>
      <c r="B145">
        <v>103.74863132280235</v>
      </c>
    </row>
    <row r="146" spans="1:2">
      <c r="A146">
        <v>6.4386369304776361E-3</v>
      </c>
      <c r="B146">
        <v>104.13858693707876</v>
      </c>
    </row>
    <row r="147" spans="1:2">
      <c r="A147">
        <v>6.4812604521654283E-3</v>
      </c>
      <c r="B147">
        <v>104.00752180244113</v>
      </c>
    </row>
    <row r="148" spans="1:2">
      <c r="A148">
        <v>6.5785760264198681E-3</v>
      </c>
      <c r="B148">
        <v>104.33106677557205</v>
      </c>
    </row>
    <row r="149" spans="1:2">
      <c r="A149">
        <v>6.6316929295979514E-3</v>
      </c>
      <c r="B149">
        <v>104.28135972273897</v>
      </c>
    </row>
    <row r="150" spans="1:2">
      <c r="A150">
        <v>6.7357815423900224E-3</v>
      </c>
      <c r="B150">
        <v>104.62702811918159</v>
      </c>
    </row>
    <row r="151" spans="1:2">
      <c r="A151">
        <v>6.7906469963725418E-3</v>
      </c>
      <c r="B151">
        <v>104.79255008191507</v>
      </c>
    </row>
    <row r="152" spans="1:2">
      <c r="A152">
        <v>6.8616367053682186E-3</v>
      </c>
      <c r="B152">
        <v>105.27006075879591</v>
      </c>
    </row>
    <row r="153" spans="1:2">
      <c r="A153">
        <v>6.948010338781104E-3</v>
      </c>
      <c r="B153">
        <v>105.60804853245558</v>
      </c>
    </row>
    <row r="154" spans="1:2">
      <c r="A154">
        <v>6.9948349510596105E-3</v>
      </c>
      <c r="B154">
        <v>105.97156100390505</v>
      </c>
    </row>
    <row r="155" spans="1:2">
      <c r="A155">
        <v>7.087329550619849E-3</v>
      </c>
      <c r="B155">
        <v>106.14164491341631</v>
      </c>
    </row>
    <row r="156" spans="1:2">
      <c r="A156">
        <v>7.1609015908807557E-3</v>
      </c>
      <c r="B156">
        <v>106.20358444300749</v>
      </c>
    </row>
    <row r="157" spans="1:2">
      <c r="A157">
        <v>7.2561695747632568E-3</v>
      </c>
      <c r="B157">
        <v>106.48313488958014</v>
      </c>
    </row>
    <row r="158" spans="1:2">
      <c r="A158">
        <v>7.3364970019206338E-3</v>
      </c>
      <c r="B158">
        <v>106.1042409869596</v>
      </c>
    </row>
    <row r="159" spans="1:2">
      <c r="A159">
        <v>7.4128185448716589E-3</v>
      </c>
      <c r="B159">
        <v>106.04199867329022</v>
      </c>
    </row>
    <row r="160" spans="1:2">
      <c r="A160">
        <v>7.4929383056627245E-3</v>
      </c>
      <c r="B160">
        <v>106.40287692325964</v>
      </c>
    </row>
    <row r="161" spans="1:2">
      <c r="A161">
        <v>7.5564966737395314E-3</v>
      </c>
      <c r="B161">
        <v>106.93180033661392</v>
      </c>
    </row>
    <row r="162" spans="1:2">
      <c r="A162">
        <v>7.6132861566060367E-3</v>
      </c>
      <c r="B162">
        <v>107.3631263487711</v>
      </c>
    </row>
    <row r="163" spans="1:2">
      <c r="A163">
        <v>7.6885735210527701E-3</v>
      </c>
      <c r="B163">
        <v>107.82687044289779</v>
      </c>
    </row>
    <row r="164" spans="1:2">
      <c r="A164">
        <v>7.7576184345278321E-3</v>
      </c>
      <c r="B164">
        <v>108.3037957372275</v>
      </c>
    </row>
    <row r="165" spans="1:2">
      <c r="A165">
        <v>7.8720405257081197E-3</v>
      </c>
      <c r="B165">
        <v>108.33719282104977</v>
      </c>
    </row>
    <row r="166" spans="1:2">
      <c r="A166">
        <v>7.9571224743224811E-3</v>
      </c>
      <c r="B166">
        <v>108.37897702383736</v>
      </c>
    </row>
    <row r="167" spans="1:2">
      <c r="A167">
        <v>8.0291390934996189E-3</v>
      </c>
      <c r="B167">
        <v>108.35846844894257</v>
      </c>
    </row>
    <row r="168" spans="1:2">
      <c r="A168">
        <v>8.0934201405312295E-3</v>
      </c>
      <c r="B168">
        <v>108.46216190291352</v>
      </c>
    </row>
    <row r="169" spans="1:2">
      <c r="A169">
        <v>8.1607351931748187E-3</v>
      </c>
      <c r="B169">
        <v>108.63132736738766</v>
      </c>
    </row>
    <row r="170" spans="1:2">
      <c r="A170">
        <v>8.2502279754098767E-3</v>
      </c>
      <c r="B170">
        <v>108.73214437261599</v>
      </c>
    </row>
    <row r="171" spans="1:2">
      <c r="A171">
        <v>8.2927144372958866E-3</v>
      </c>
      <c r="B171">
        <v>109.16690193765911</v>
      </c>
    </row>
    <row r="172" spans="1:2">
      <c r="A172">
        <v>8.3854925014461672E-3</v>
      </c>
      <c r="B172">
        <v>109.60989522962846</v>
      </c>
    </row>
    <row r="173" spans="1:2">
      <c r="A173">
        <v>8.4728753933993838E-3</v>
      </c>
      <c r="B173">
        <v>109.53744909252477</v>
      </c>
    </row>
    <row r="174" spans="1:2">
      <c r="A174">
        <v>8.5280305419629249E-3</v>
      </c>
      <c r="B174">
        <v>109.90276817564066</v>
      </c>
    </row>
    <row r="175" spans="1:2">
      <c r="A175">
        <v>8.6030064068601739E-3</v>
      </c>
      <c r="B175">
        <v>110.55021136999368</v>
      </c>
    </row>
    <row r="176" spans="1:2">
      <c r="A176">
        <v>8.6847926902409792E-3</v>
      </c>
      <c r="B176">
        <v>110.76214003910816</v>
      </c>
    </row>
    <row r="177" spans="1:2">
      <c r="A177">
        <v>8.7613385128676273E-3</v>
      </c>
      <c r="B177">
        <v>111.04905823158298</v>
      </c>
    </row>
    <row r="178" spans="1:2">
      <c r="A178">
        <v>8.848728673143659E-3</v>
      </c>
      <c r="B178">
        <v>111.02535023826219</v>
      </c>
    </row>
    <row r="179" spans="1:2">
      <c r="A179">
        <v>8.9248570863739857E-3</v>
      </c>
      <c r="B179">
        <v>111.30527411853127</v>
      </c>
    </row>
    <row r="180" spans="1:2">
      <c r="A180">
        <v>8.992832518062481E-3</v>
      </c>
      <c r="B180">
        <v>111.38416955650003</v>
      </c>
    </row>
    <row r="181" spans="1:2">
      <c r="A181">
        <v>9.0734465248053994E-3</v>
      </c>
      <c r="B181">
        <v>110.882294854129</v>
      </c>
    </row>
    <row r="182" spans="1:2">
      <c r="A182">
        <v>9.1646151746166728E-3</v>
      </c>
      <c r="B182">
        <v>110.93778508285514</v>
      </c>
    </row>
    <row r="183" spans="1:2">
      <c r="A183">
        <v>9.2182273620784426E-3</v>
      </c>
      <c r="B183">
        <v>111.34593802022964</v>
      </c>
    </row>
    <row r="184" spans="1:2">
      <c r="A184">
        <v>9.3026105133701235E-3</v>
      </c>
      <c r="B184">
        <v>111.73486416864027</v>
      </c>
    </row>
    <row r="185" spans="1:2">
      <c r="A185">
        <v>9.3737154771991009E-3</v>
      </c>
      <c r="B185">
        <v>111.89692430007999</v>
      </c>
    </row>
    <row r="186" spans="1:2">
      <c r="A186">
        <v>9.436083916996893E-3</v>
      </c>
      <c r="B186">
        <v>112.5845570344089</v>
      </c>
    </row>
    <row r="187" spans="1:2">
      <c r="A187">
        <v>9.5203746567555474E-3</v>
      </c>
      <c r="B187">
        <v>112.93940988122269</v>
      </c>
    </row>
    <row r="188" spans="1:2">
      <c r="A188">
        <v>9.5858529003890088E-3</v>
      </c>
      <c r="B188">
        <v>112.96267379122882</v>
      </c>
    </row>
    <row r="189" spans="1:2">
      <c r="A189">
        <v>9.6598153534185952E-3</v>
      </c>
      <c r="B189">
        <v>113.36981744834274</v>
      </c>
    </row>
    <row r="190" spans="1:2">
      <c r="A190">
        <v>9.7522279247641529E-3</v>
      </c>
      <c r="B190">
        <v>113.66531452303242</v>
      </c>
    </row>
    <row r="191" spans="1:2">
      <c r="A191">
        <v>9.8303790084024768E-3</v>
      </c>
      <c r="B191">
        <v>113.34822894356915</v>
      </c>
    </row>
    <row r="192" spans="1:2">
      <c r="A192">
        <v>9.9006304634658669E-3</v>
      </c>
      <c r="B192">
        <v>113.45352715315441</v>
      </c>
    </row>
    <row r="193" spans="1:2">
      <c r="A193">
        <v>9.9919984729888237E-3</v>
      </c>
      <c r="B193">
        <v>113.37048357331473</v>
      </c>
    </row>
    <row r="194" spans="1:2">
      <c r="A194">
        <v>1.0057182868713946E-2</v>
      </c>
      <c r="B194">
        <v>113.5785164206234</v>
      </c>
    </row>
    <row r="195" spans="1:2">
      <c r="A195">
        <v>1.0132901140870784E-2</v>
      </c>
      <c r="B195">
        <v>113.95087018715547</v>
      </c>
    </row>
    <row r="196" spans="1:2">
      <c r="A196">
        <v>1.0203110024329082E-2</v>
      </c>
      <c r="B196">
        <v>114.29357129963199</v>
      </c>
    </row>
    <row r="197" spans="1:2">
      <c r="A197">
        <v>1.0276553311442876E-2</v>
      </c>
      <c r="B197">
        <v>114.73546447611734</v>
      </c>
    </row>
    <row r="198" spans="1:2">
      <c r="A198">
        <v>1.0352663034700241E-2</v>
      </c>
      <c r="B198">
        <v>114.98445391639996</v>
      </c>
    </row>
    <row r="199" spans="1:2">
      <c r="A199">
        <v>1.0426381479749391E-2</v>
      </c>
      <c r="B199">
        <v>114.99487978149163</v>
      </c>
    </row>
    <row r="200" spans="1:2">
      <c r="A200">
        <v>1.0499503922327201E-2</v>
      </c>
      <c r="B200">
        <v>115.35999700855542</v>
      </c>
    </row>
    <row r="201" spans="1:2">
      <c r="A201">
        <v>1.0586900312594232E-2</v>
      </c>
      <c r="B201">
        <v>115.48059590689093</v>
      </c>
    </row>
    <row r="202" spans="1:2">
      <c r="A202">
        <v>1.0649513798704272E-2</v>
      </c>
      <c r="B202">
        <v>115.69632956258775</v>
      </c>
    </row>
    <row r="203" spans="1:2">
      <c r="A203">
        <v>1.0723982957667688E-2</v>
      </c>
      <c r="B203">
        <v>115.95674405542002</v>
      </c>
    </row>
    <row r="204" spans="1:2">
      <c r="A204">
        <v>1.0822470808560018E-2</v>
      </c>
      <c r="B204">
        <v>116.32500014409416</v>
      </c>
    </row>
    <row r="205" spans="1:2">
      <c r="A205">
        <v>1.0909068721648523E-2</v>
      </c>
      <c r="B205">
        <v>115.66744396153024</v>
      </c>
    </row>
    <row r="206" spans="1:2">
      <c r="A206">
        <v>1.0961035153157179E-2</v>
      </c>
      <c r="B206">
        <v>115.8935025542927</v>
      </c>
    </row>
    <row r="207" spans="1:2">
      <c r="A207">
        <v>1.1059167894563102E-2</v>
      </c>
      <c r="B207">
        <v>116.14907250187423</v>
      </c>
    </row>
    <row r="208" spans="1:2">
      <c r="A208">
        <v>1.1121653665857861E-2</v>
      </c>
      <c r="B208">
        <v>115.96072061964665</v>
      </c>
    </row>
    <row r="209" spans="1:2">
      <c r="A209">
        <v>1.1189271911396268E-2</v>
      </c>
      <c r="B209">
        <v>116.26721884917654</v>
      </c>
    </row>
    <row r="210" spans="1:2">
      <c r="A210">
        <v>1.1255226749340451E-2</v>
      </c>
      <c r="B210">
        <v>116.78856256777397</v>
      </c>
    </row>
    <row r="211" spans="1:2">
      <c r="A211">
        <v>1.1336645463252873E-2</v>
      </c>
      <c r="B211">
        <v>117.26974702480328</v>
      </c>
    </row>
    <row r="212" spans="1:2">
      <c r="A212">
        <v>1.1395745234444712E-2</v>
      </c>
      <c r="B212">
        <v>117.52108808809302</v>
      </c>
    </row>
    <row r="213" spans="1:2">
      <c r="A213">
        <v>1.1476500454316727E-2</v>
      </c>
      <c r="B213">
        <v>117.75450433395504</v>
      </c>
    </row>
    <row r="214" spans="1:2">
      <c r="A214">
        <v>1.1569747844454897E-2</v>
      </c>
      <c r="B214">
        <v>117.95710725346184</v>
      </c>
    </row>
    <row r="215" spans="1:2">
      <c r="A215">
        <v>1.1641113429573625E-2</v>
      </c>
      <c r="B215">
        <v>118.32096288019991</v>
      </c>
    </row>
    <row r="216" spans="1:2">
      <c r="A216">
        <v>1.1701329407484456E-2</v>
      </c>
      <c r="B216">
        <v>118.07216520316682</v>
      </c>
    </row>
    <row r="217" spans="1:2">
      <c r="A217">
        <v>1.1795342048182538E-2</v>
      </c>
      <c r="B217">
        <v>118.09718526082635</v>
      </c>
    </row>
    <row r="218" spans="1:2">
      <c r="A218">
        <v>1.1879030555478856E-2</v>
      </c>
      <c r="B218">
        <v>117.96202244833083</v>
      </c>
    </row>
    <row r="219" spans="1:2">
      <c r="A219">
        <v>1.1940921362634086E-2</v>
      </c>
      <c r="B219">
        <v>118.12428443582264</v>
      </c>
    </row>
    <row r="220" spans="1:2">
      <c r="A220">
        <v>1.201890631317935E-2</v>
      </c>
      <c r="B220">
        <v>118.38172155188622</v>
      </c>
    </row>
    <row r="221" spans="1:2">
      <c r="A221">
        <v>1.2083913154161272E-2</v>
      </c>
      <c r="B221">
        <v>118.75305594535513</v>
      </c>
    </row>
    <row r="222" spans="1:2">
      <c r="A222">
        <v>1.2156164436332346E-2</v>
      </c>
      <c r="B222">
        <v>119.2645995526224</v>
      </c>
    </row>
    <row r="223" spans="1:2">
      <c r="A223">
        <v>1.2228275543706178E-2</v>
      </c>
      <c r="B223">
        <v>119.34588698480871</v>
      </c>
    </row>
    <row r="224" spans="1:2">
      <c r="A224">
        <v>1.2309880119016448E-2</v>
      </c>
      <c r="B224">
        <v>119.81278003334837</v>
      </c>
    </row>
    <row r="225" spans="1:2">
      <c r="A225">
        <v>1.240816134187428E-2</v>
      </c>
      <c r="B225">
        <v>119.98151150731046</v>
      </c>
    </row>
    <row r="226" spans="1:2">
      <c r="A226">
        <v>1.2458423870847272E-2</v>
      </c>
      <c r="B226">
        <v>119.75022484279825</v>
      </c>
    </row>
    <row r="227" spans="1:2">
      <c r="A227">
        <v>1.2543551506062203E-2</v>
      </c>
      <c r="B227">
        <v>120.02426461914818</v>
      </c>
    </row>
    <row r="228" spans="1:2">
      <c r="A228">
        <v>1.2610853060391999E-2</v>
      </c>
      <c r="B228">
        <v>120.29796124020956</v>
      </c>
    </row>
    <row r="229" spans="1:2">
      <c r="A229">
        <v>1.2686793535560809E-2</v>
      </c>
      <c r="B229">
        <v>120.71604549534806</v>
      </c>
    </row>
    <row r="230" spans="1:2">
      <c r="A230">
        <v>1.2763692391010197E-2</v>
      </c>
      <c r="B230">
        <v>121.01203711736541</v>
      </c>
    </row>
    <row r="231" spans="1:2">
      <c r="A231">
        <v>1.2849249895603428E-2</v>
      </c>
      <c r="B231">
        <v>121.48100928324183</v>
      </c>
    </row>
    <row r="232" spans="1:2">
      <c r="A232">
        <v>1.2925213214072535E-2</v>
      </c>
      <c r="B232">
        <v>121.12172569608414</v>
      </c>
    </row>
    <row r="233" spans="1:2">
      <c r="A233">
        <v>1.3009411542298181E-2</v>
      </c>
      <c r="B233">
        <v>120.32930948510285</v>
      </c>
    </row>
    <row r="234" spans="1:2">
      <c r="A234">
        <v>1.310349894288813E-2</v>
      </c>
      <c r="B234">
        <v>120.42042730702711</v>
      </c>
    </row>
    <row r="235" spans="1:2">
      <c r="A235">
        <v>1.3168467365592278E-2</v>
      </c>
      <c r="B235">
        <v>120.57096145789112</v>
      </c>
    </row>
    <row r="236" spans="1:2">
      <c r="A236">
        <v>1.3225359643310123E-2</v>
      </c>
      <c r="B236">
        <v>120.70297531597366</v>
      </c>
    </row>
    <row r="237" spans="1:2">
      <c r="A237">
        <v>1.3298572420757274E-2</v>
      </c>
      <c r="B237">
        <v>121.07742838544773</v>
      </c>
    </row>
    <row r="238" spans="1:2">
      <c r="A238">
        <v>1.3373797485294107E-2</v>
      </c>
      <c r="B238">
        <v>121.50832040709287</v>
      </c>
    </row>
    <row r="239" spans="1:2">
      <c r="A239">
        <v>1.3444896219132071E-2</v>
      </c>
      <c r="B239">
        <v>121.56388128543723</v>
      </c>
    </row>
    <row r="240" spans="1:2">
      <c r="A240">
        <v>1.3513436503337004E-2</v>
      </c>
      <c r="B240">
        <v>122.22783630485318</v>
      </c>
    </row>
    <row r="241" spans="1:2">
      <c r="A241">
        <v>1.3600643917210668E-2</v>
      </c>
      <c r="B241">
        <v>122.49212643388603</v>
      </c>
    </row>
    <row r="242" spans="1:2">
      <c r="A242">
        <v>1.3657008722358106E-2</v>
      </c>
      <c r="B242">
        <v>122.63031708716328</v>
      </c>
    </row>
    <row r="243" spans="1:2">
      <c r="A243">
        <v>1.3727594520271148E-2</v>
      </c>
      <c r="B243">
        <v>122.7927506522994</v>
      </c>
    </row>
    <row r="244" spans="1:2">
      <c r="A244">
        <v>1.3818635455267264E-2</v>
      </c>
      <c r="B244">
        <v>123.11021975826168</v>
      </c>
    </row>
    <row r="245" spans="1:2">
      <c r="A245">
        <v>1.3902231551030521E-2</v>
      </c>
      <c r="B245">
        <v>123.71590902823492</v>
      </c>
    </row>
    <row r="246" spans="1:2">
      <c r="A246">
        <v>1.3983755136457929E-2</v>
      </c>
      <c r="B246">
        <v>123.21697133142214</v>
      </c>
    </row>
    <row r="247" spans="1:2">
      <c r="A247">
        <v>1.4104247315525797E-2</v>
      </c>
      <c r="B247">
        <v>123.03365575769485</v>
      </c>
    </row>
    <row r="248" spans="1:2">
      <c r="A248">
        <v>1.4169047528473255E-2</v>
      </c>
      <c r="B248">
        <v>122.78178986866962</v>
      </c>
    </row>
    <row r="249" spans="1:2">
      <c r="A249">
        <v>1.4212902511713321E-2</v>
      </c>
      <c r="B249">
        <v>123.16578063660606</v>
      </c>
    </row>
    <row r="250" spans="1:2">
      <c r="A250">
        <v>1.4283668979365262E-2</v>
      </c>
      <c r="B250">
        <v>123.34465537718687</v>
      </c>
    </row>
    <row r="251" spans="1:2">
      <c r="A251">
        <v>1.4377021241018313E-2</v>
      </c>
      <c r="B251">
        <v>123.76993580058323</v>
      </c>
    </row>
    <row r="252" spans="1:2">
      <c r="A252">
        <v>1.4455587657389312E-2</v>
      </c>
      <c r="B252">
        <v>123.97312410264117</v>
      </c>
    </row>
    <row r="253" spans="1:2">
      <c r="A253">
        <v>1.4530382852547843E-2</v>
      </c>
      <c r="B253">
        <v>124.1253235659351</v>
      </c>
    </row>
    <row r="254" spans="1:2">
      <c r="A254">
        <v>1.4594252720174151E-2</v>
      </c>
      <c r="B254">
        <v>124.52101189209156</v>
      </c>
    </row>
    <row r="255" spans="1:2">
      <c r="A255">
        <v>1.4672005084389268E-2</v>
      </c>
      <c r="B255">
        <v>124.98695621718629</v>
      </c>
    </row>
    <row r="256" spans="1:2">
      <c r="A256">
        <v>1.4736360891312639E-2</v>
      </c>
      <c r="B256">
        <v>124.82246372031861</v>
      </c>
    </row>
    <row r="257" spans="1:2">
      <c r="A257">
        <v>1.4828448464795009E-2</v>
      </c>
      <c r="B257">
        <v>125.06344956813489</v>
      </c>
    </row>
    <row r="258" spans="1:2">
      <c r="A258">
        <v>1.4904290298439794E-2</v>
      </c>
      <c r="B258">
        <v>125.10518330690945</v>
      </c>
    </row>
    <row r="259" spans="1:2">
      <c r="A259">
        <v>1.4974871943025578E-2</v>
      </c>
      <c r="B259">
        <v>125.13129338725041</v>
      </c>
    </row>
    <row r="260" spans="1:2">
      <c r="A260">
        <v>1.5042685394948366E-2</v>
      </c>
      <c r="B260">
        <v>125.48957778695012</v>
      </c>
    </row>
    <row r="261" spans="1:2">
      <c r="A261">
        <v>1.5130187695062219E-2</v>
      </c>
      <c r="B261">
        <v>125.95680389797579</v>
      </c>
    </row>
    <row r="262" spans="1:2">
      <c r="A262">
        <v>1.5197849550537476E-2</v>
      </c>
      <c r="B262">
        <v>126.4620495964171</v>
      </c>
    </row>
    <row r="263" spans="1:2">
      <c r="A263">
        <v>1.5277053502653067E-2</v>
      </c>
      <c r="B263">
        <v>125.96657373089809</v>
      </c>
    </row>
    <row r="264" spans="1:2">
      <c r="A264">
        <v>1.5372773160882335E-2</v>
      </c>
      <c r="B264">
        <v>125.25727174937474</v>
      </c>
    </row>
    <row r="265" spans="1:2">
      <c r="A265">
        <v>1.5432147051677843E-2</v>
      </c>
      <c r="B265">
        <v>125.71669612398618</v>
      </c>
    </row>
    <row r="266" spans="1:2">
      <c r="A266">
        <v>1.5516872852473825E-2</v>
      </c>
      <c r="B266">
        <v>125.97115586328108</v>
      </c>
    </row>
    <row r="267" spans="1:2">
      <c r="A267">
        <v>1.5616720918065555E-2</v>
      </c>
      <c r="B267">
        <v>126.31469467837387</v>
      </c>
    </row>
    <row r="268" spans="1:2">
      <c r="A268">
        <v>1.5682833582448277E-2</v>
      </c>
      <c r="B268">
        <v>125.18275658773686</v>
      </c>
    </row>
    <row r="269" spans="1:2">
      <c r="A269">
        <v>1.5751571149701153E-2</v>
      </c>
      <c r="B269">
        <v>125.91065960446252</v>
      </c>
    </row>
    <row r="270" spans="1:2">
      <c r="A270">
        <v>1.5817528064308896E-2</v>
      </c>
      <c r="B270">
        <v>126.43029763941956</v>
      </c>
    </row>
    <row r="271" spans="1:2">
      <c r="A271">
        <v>1.5916246424867896E-2</v>
      </c>
      <c r="B271">
        <v>127.0310212505108</v>
      </c>
    </row>
    <row r="272" spans="1:2">
      <c r="A272">
        <v>1.5964771824686589E-2</v>
      </c>
      <c r="B272">
        <v>127.24535200664543</v>
      </c>
    </row>
    <row r="273" spans="1:2">
      <c r="A273">
        <v>1.6040925157880963E-2</v>
      </c>
      <c r="B273">
        <v>127.17253243584531</v>
      </c>
    </row>
    <row r="274" spans="1:2">
      <c r="A274">
        <v>1.6111278369463806E-2</v>
      </c>
      <c r="B274">
        <v>127.56966403277437</v>
      </c>
    </row>
    <row r="275" spans="1:2">
      <c r="A275">
        <v>1.6179654597239239E-2</v>
      </c>
      <c r="B275">
        <v>127.88331805935169</v>
      </c>
    </row>
    <row r="276" spans="1:2">
      <c r="A276">
        <v>1.62588481660365E-2</v>
      </c>
      <c r="B276">
        <v>128.11810692636809</v>
      </c>
    </row>
    <row r="277" spans="1:2">
      <c r="A277">
        <v>1.6338785180425308E-2</v>
      </c>
      <c r="B277">
        <v>128.52658283342595</v>
      </c>
    </row>
    <row r="278" spans="1:2">
      <c r="A278">
        <v>1.6406787608741341E-2</v>
      </c>
      <c r="B278">
        <v>128.58839115658327</v>
      </c>
    </row>
    <row r="279" spans="1:2">
      <c r="A279">
        <v>1.6482251489599462E-2</v>
      </c>
      <c r="B279">
        <v>128.7219794918723</v>
      </c>
    </row>
    <row r="280" spans="1:2">
      <c r="A280">
        <v>1.6571531413808963E-2</v>
      </c>
      <c r="B280">
        <v>128.73665442686098</v>
      </c>
    </row>
    <row r="281" spans="1:2">
      <c r="A281">
        <v>1.6665664500999624E-2</v>
      </c>
      <c r="B281">
        <v>127.77744456001793</v>
      </c>
    </row>
    <row r="282" spans="1:2">
      <c r="A282">
        <v>1.6743213352175559E-2</v>
      </c>
      <c r="B282">
        <v>127.89140239423885</v>
      </c>
    </row>
    <row r="283" spans="1:2">
      <c r="A283">
        <v>1.679356206269049E-2</v>
      </c>
      <c r="B283">
        <v>128.36321063764748</v>
      </c>
    </row>
    <row r="284" spans="1:2">
      <c r="A284">
        <v>1.6873081667682935E-2</v>
      </c>
      <c r="B284">
        <v>128.37060866195748</v>
      </c>
    </row>
    <row r="285" spans="1:2">
      <c r="A285">
        <v>1.6950385472546698E-2</v>
      </c>
      <c r="B285">
        <v>128.40865852778097</v>
      </c>
    </row>
    <row r="286" spans="1:2">
      <c r="A286">
        <v>1.7036226441729994E-2</v>
      </c>
      <c r="B286">
        <v>128.55063398203535</v>
      </c>
    </row>
    <row r="287" spans="1:2">
      <c r="A287">
        <v>1.709055196316004E-2</v>
      </c>
      <c r="B287">
        <v>129.023158814429</v>
      </c>
    </row>
    <row r="288" spans="1:2">
      <c r="A288">
        <v>1.7121490098414877E-2</v>
      </c>
      <c r="B288">
        <v>129.30757399185759</v>
      </c>
    </row>
    <row r="289" spans="1:2">
      <c r="A289">
        <v>1.7219712136358308E-2</v>
      </c>
      <c r="B289">
        <v>129.65468565907281</v>
      </c>
    </row>
    <row r="290" spans="1:2">
      <c r="A290">
        <v>1.7303970687830083E-2</v>
      </c>
      <c r="B290">
        <v>130.06021446776981</v>
      </c>
    </row>
    <row r="291" spans="1:2">
      <c r="A291">
        <v>1.7420195323070087E-2</v>
      </c>
      <c r="B291">
        <v>130.15300769492663</v>
      </c>
    </row>
    <row r="292" spans="1:2">
      <c r="A292">
        <v>1.7460756717740406E-2</v>
      </c>
      <c r="B292">
        <v>130.04855728076024</v>
      </c>
    </row>
    <row r="293" spans="1:2">
      <c r="A293">
        <v>1.752019913843662E-2</v>
      </c>
      <c r="B293">
        <v>130.21004212245143</v>
      </c>
    </row>
    <row r="294" spans="1:2">
      <c r="A294">
        <v>1.7596601671270421E-2</v>
      </c>
      <c r="B294">
        <v>130.48779605016028</v>
      </c>
    </row>
    <row r="295" spans="1:2">
      <c r="A295">
        <v>1.7689524063545327E-2</v>
      </c>
      <c r="B295">
        <v>130.68458551536619</v>
      </c>
    </row>
    <row r="296" spans="1:2">
      <c r="A296">
        <v>1.773380060950901E-2</v>
      </c>
      <c r="B296">
        <v>130.85216640983126</v>
      </c>
    </row>
    <row r="297" spans="1:2">
      <c r="A297">
        <v>1.7814701195837591E-2</v>
      </c>
      <c r="B297">
        <v>131.24736018866002</v>
      </c>
    </row>
    <row r="298" spans="1:2">
      <c r="A298">
        <v>1.7898230838363591E-2</v>
      </c>
      <c r="B298">
        <v>131.55361619092736</v>
      </c>
    </row>
    <row r="299" spans="1:2">
      <c r="A299">
        <v>1.7981691950988896E-2</v>
      </c>
      <c r="B299">
        <v>131.74639881349884</v>
      </c>
    </row>
    <row r="300" spans="1:2">
      <c r="A300">
        <v>1.8069028118009624E-2</v>
      </c>
      <c r="B300">
        <v>131.06841479846096</v>
      </c>
    </row>
    <row r="301" spans="1:2">
      <c r="A301">
        <v>1.8160073206332998E-2</v>
      </c>
      <c r="B301">
        <v>130.29886887818421</v>
      </c>
    </row>
    <row r="302" spans="1:2">
      <c r="A302">
        <v>1.822644960700073E-2</v>
      </c>
      <c r="B302">
        <v>130.8501478493101</v>
      </c>
    </row>
    <row r="303" spans="1:2">
      <c r="A303">
        <v>1.8280071139448923E-2</v>
      </c>
      <c r="B303">
        <v>130.8968674325719</v>
      </c>
    </row>
    <row r="304" spans="1:2">
      <c r="A304">
        <v>1.8368659534658726E-2</v>
      </c>
      <c r="B304">
        <v>130.73402006252894</v>
      </c>
    </row>
    <row r="305" spans="1:2">
      <c r="A305">
        <v>1.8459966282603667E-2</v>
      </c>
      <c r="B305">
        <v>130.96132007001191</v>
      </c>
    </row>
    <row r="306" spans="1:2">
      <c r="A306">
        <v>1.8513945001201865E-2</v>
      </c>
      <c r="B306">
        <v>131.0926980815303</v>
      </c>
    </row>
    <row r="307" spans="1:2">
      <c r="A307">
        <v>1.8592876910377559E-2</v>
      </c>
      <c r="B307">
        <v>131.58007951935951</v>
      </c>
    </row>
    <row r="308" spans="1:2">
      <c r="A308">
        <v>1.8656626331511512E-2</v>
      </c>
      <c r="B308">
        <v>132.0103457872431</v>
      </c>
    </row>
    <row r="309" spans="1:2">
      <c r="A309">
        <v>1.8751428104401578E-2</v>
      </c>
      <c r="B309">
        <v>132.35080629754114</v>
      </c>
    </row>
    <row r="310" spans="1:2">
      <c r="A310">
        <v>1.879806374028678E-2</v>
      </c>
      <c r="B310">
        <v>132.24060298588952</v>
      </c>
    </row>
    <row r="311" spans="1:2">
      <c r="A311">
        <v>1.8869833236487832E-2</v>
      </c>
      <c r="B311">
        <v>132.07908786579051</v>
      </c>
    </row>
    <row r="312" spans="1:2">
      <c r="A312">
        <v>1.8967884988010875E-2</v>
      </c>
      <c r="B312">
        <v>132.53975365512244</v>
      </c>
    </row>
    <row r="313" spans="1:2">
      <c r="A313">
        <v>1.9037179101125682E-2</v>
      </c>
      <c r="B313">
        <v>132.91119906942001</v>
      </c>
    </row>
    <row r="314" spans="1:2">
      <c r="A314">
        <v>1.9102546243253051E-2</v>
      </c>
      <c r="B314">
        <v>133.00747431347577</v>
      </c>
    </row>
    <row r="315" spans="1:2">
      <c r="A315">
        <v>1.9168825040728716E-2</v>
      </c>
      <c r="B315">
        <v>133.39914570419518</v>
      </c>
    </row>
    <row r="316" spans="1:2">
      <c r="A316">
        <v>1.9236916765582295E-2</v>
      </c>
      <c r="B316">
        <v>133.8892017347149</v>
      </c>
    </row>
    <row r="317" spans="1:2">
      <c r="A317">
        <v>1.9327291091542451E-2</v>
      </c>
      <c r="B317">
        <v>134.10877065540188</v>
      </c>
    </row>
    <row r="318" spans="1:2">
      <c r="A318">
        <v>1.9421673378372539E-2</v>
      </c>
      <c r="B318">
        <v>134.27270804812628</v>
      </c>
    </row>
    <row r="319" spans="1:2">
      <c r="A319">
        <v>1.9487927255884274E-2</v>
      </c>
      <c r="B319">
        <v>134.4151376784979</v>
      </c>
    </row>
    <row r="320" spans="1:2">
      <c r="A320">
        <v>1.9570121603674908E-2</v>
      </c>
      <c r="B320">
        <v>134.44445727006746</v>
      </c>
    </row>
    <row r="321" spans="1:2">
      <c r="A321">
        <v>1.9676027297172296E-2</v>
      </c>
      <c r="B321">
        <v>133.90441158824169</v>
      </c>
    </row>
    <row r="322" spans="1:2">
      <c r="A322">
        <v>1.9745510386680345E-2</v>
      </c>
      <c r="B322">
        <v>132.7287918479272</v>
      </c>
    </row>
    <row r="323" spans="1:2">
      <c r="A323">
        <v>1.9829231082263397E-2</v>
      </c>
      <c r="B323">
        <v>133.10485976581816</v>
      </c>
    </row>
    <row r="324" spans="1:2">
      <c r="A324">
        <v>1.9892434340853742E-2</v>
      </c>
      <c r="B324">
        <v>133.47246991512557</v>
      </c>
    </row>
    <row r="325" spans="1:2">
      <c r="A325">
        <v>1.9963236111787939E-2</v>
      </c>
      <c r="B325">
        <v>133.65560381840598</v>
      </c>
    </row>
    <row r="326" spans="1:2">
      <c r="A326">
        <v>2.0027639681975705E-2</v>
      </c>
      <c r="B326">
        <v>133.8739515099777</v>
      </c>
    </row>
    <row r="327" spans="1:2">
      <c r="A327">
        <v>2.0106285011565913E-2</v>
      </c>
      <c r="B327">
        <v>134.28686825018207</v>
      </c>
    </row>
    <row r="328" spans="1:2">
      <c r="A328">
        <v>2.0175228168521433E-2</v>
      </c>
      <c r="B328">
        <v>134.66723570198306</v>
      </c>
    </row>
    <row r="329" spans="1:2">
      <c r="A329">
        <v>2.0245325950473785E-2</v>
      </c>
      <c r="B329">
        <v>134.68924810446612</v>
      </c>
    </row>
    <row r="330" spans="1:2">
      <c r="A330">
        <v>2.0334547728100744E-2</v>
      </c>
      <c r="B330">
        <v>134.94682651976615</v>
      </c>
    </row>
    <row r="331" spans="1:2">
      <c r="A331">
        <v>2.0431226804942349E-2</v>
      </c>
      <c r="B331">
        <v>135.27471139801753</v>
      </c>
    </row>
    <row r="332" spans="1:2">
      <c r="A332">
        <v>2.0503050294398872E-2</v>
      </c>
      <c r="B332">
        <v>135.24639099390592</v>
      </c>
    </row>
    <row r="333" spans="1:2">
      <c r="A333">
        <v>2.0571850161561739E-2</v>
      </c>
      <c r="B333">
        <v>135.312044674856</v>
      </c>
    </row>
    <row r="334" spans="1:2">
      <c r="A334">
        <v>2.0644437863246112E-2</v>
      </c>
      <c r="B334">
        <v>135.55485731994392</v>
      </c>
    </row>
    <row r="335" spans="1:2">
      <c r="A335">
        <v>2.0725373752856952E-2</v>
      </c>
      <c r="B335">
        <v>136.00328053971515</v>
      </c>
    </row>
    <row r="336" spans="1:2">
      <c r="A336">
        <v>2.0798285414072887E-2</v>
      </c>
      <c r="B336">
        <v>136.09833455465562</v>
      </c>
    </row>
    <row r="337" spans="1:2">
      <c r="A337">
        <v>2.0878409328191301E-2</v>
      </c>
      <c r="B337">
        <v>136.46180665489467</v>
      </c>
    </row>
    <row r="338" spans="1:2">
      <c r="A338">
        <v>2.094866908990934E-2</v>
      </c>
      <c r="B338">
        <v>136.34093525088883</v>
      </c>
    </row>
    <row r="339" spans="1:2">
      <c r="A339">
        <v>2.1031183243904079E-2</v>
      </c>
      <c r="B339">
        <v>136.65619403308045</v>
      </c>
    </row>
    <row r="340" spans="1:2">
      <c r="A340">
        <v>2.1133016599957921E-2</v>
      </c>
      <c r="B340">
        <v>136.12930936585252</v>
      </c>
    </row>
    <row r="341" spans="1:2">
      <c r="A341">
        <v>2.1223818718632589E-2</v>
      </c>
      <c r="B341">
        <v>134.98066768690308</v>
      </c>
    </row>
    <row r="342" spans="1:2">
      <c r="A342">
        <v>2.1273606729958504E-2</v>
      </c>
      <c r="B342">
        <v>135.77225628807068</v>
      </c>
    </row>
    <row r="343" spans="1:2">
      <c r="A343">
        <v>2.136641075240469E-2</v>
      </c>
      <c r="B343">
        <v>136.25811371270646</v>
      </c>
    </row>
    <row r="344" spans="1:2">
      <c r="A344">
        <v>2.1402004767592374E-2</v>
      </c>
      <c r="B344">
        <v>136.20708450273204</v>
      </c>
    </row>
    <row r="345" spans="1:2">
      <c r="A345">
        <v>2.1498133528563303E-2</v>
      </c>
      <c r="B345">
        <v>135.61890624527967</v>
      </c>
    </row>
    <row r="346" spans="1:2">
      <c r="A346">
        <v>2.1583021309125146E-2</v>
      </c>
      <c r="B346">
        <v>135.77924050747384</v>
      </c>
    </row>
    <row r="347" spans="1:2">
      <c r="A347">
        <v>2.1642710852797332E-2</v>
      </c>
      <c r="B347">
        <v>136.10892190458901</v>
      </c>
    </row>
    <row r="348" spans="1:2">
      <c r="A348">
        <v>2.1716770909019016E-2</v>
      </c>
      <c r="B348">
        <v>136.78824826237343</v>
      </c>
    </row>
    <row r="349" spans="1:2">
      <c r="A349">
        <v>2.1772147222262759E-2</v>
      </c>
      <c r="B349">
        <v>137.02824501553437</v>
      </c>
    </row>
    <row r="350" spans="1:2">
      <c r="A350">
        <v>2.1871899761326051E-2</v>
      </c>
      <c r="B350">
        <v>137.30150764608368</v>
      </c>
    </row>
    <row r="351" spans="1:2">
      <c r="A351">
        <v>2.1952843957591412E-2</v>
      </c>
      <c r="B351">
        <v>137.35618035779873</v>
      </c>
    </row>
    <row r="352" spans="1:2">
      <c r="A352">
        <v>2.2010126648077864E-2</v>
      </c>
      <c r="B352">
        <v>137.46096383445112</v>
      </c>
    </row>
    <row r="353" spans="1:2">
      <c r="A353">
        <v>2.2056726980680803E-2</v>
      </c>
      <c r="B353">
        <v>137.61767478050982</v>
      </c>
    </row>
    <row r="354" spans="1:2">
      <c r="A354">
        <v>2.2141099748654049E-2</v>
      </c>
      <c r="B354">
        <v>138.02169976161858</v>
      </c>
    </row>
    <row r="355" spans="1:2">
      <c r="A355">
        <v>2.2220993153105894E-2</v>
      </c>
      <c r="B355">
        <v>138.23607088896364</v>
      </c>
    </row>
    <row r="356" spans="1:2">
      <c r="A356">
        <v>2.2317827979722302E-2</v>
      </c>
      <c r="B356">
        <v>138.30849684046214</v>
      </c>
    </row>
    <row r="357" spans="1:2">
      <c r="A357">
        <v>2.2393173490751692E-2</v>
      </c>
      <c r="B357">
        <v>138.31126226837608</v>
      </c>
    </row>
    <row r="358" spans="1:2">
      <c r="A358">
        <v>2.2466006238748403E-2</v>
      </c>
      <c r="B358">
        <v>138.52669313999476</v>
      </c>
    </row>
    <row r="359" spans="1:2">
      <c r="A359">
        <v>2.2535869357706746E-2</v>
      </c>
      <c r="B359">
        <v>138.53751262438806</v>
      </c>
    </row>
    <row r="360" spans="1:2">
      <c r="A360">
        <v>2.2607248441139354E-2</v>
      </c>
      <c r="B360">
        <v>138.97912320240044</v>
      </c>
    </row>
    <row r="361" spans="1:2">
      <c r="A361">
        <v>2.2694017678980001E-2</v>
      </c>
      <c r="B361">
        <v>139.35119437045955</v>
      </c>
    </row>
    <row r="362" spans="1:2">
      <c r="A362">
        <v>2.2766472474190051E-2</v>
      </c>
      <c r="B362">
        <v>139.46944164578792</v>
      </c>
    </row>
    <row r="363" spans="1:2">
      <c r="A363">
        <v>2.2838777749616377E-2</v>
      </c>
      <c r="B363">
        <v>139.5964898449885</v>
      </c>
    </row>
    <row r="364" spans="1:2">
      <c r="A364">
        <v>2.2945424812041679E-2</v>
      </c>
      <c r="B364">
        <v>139.17800187774577</v>
      </c>
    </row>
    <row r="365" spans="1:2">
      <c r="A365">
        <v>2.3015250551053953E-2</v>
      </c>
      <c r="B365">
        <v>138.53437376277768</v>
      </c>
    </row>
    <row r="366" spans="1:2">
      <c r="A366">
        <v>2.3103151570591313E-2</v>
      </c>
      <c r="B366">
        <v>138.54700995164004</v>
      </c>
    </row>
    <row r="367" spans="1:2">
      <c r="A367">
        <v>2.3177550122990147E-2</v>
      </c>
      <c r="B367">
        <v>138.11550226903594</v>
      </c>
    </row>
    <row r="368" spans="1:2">
      <c r="A368">
        <v>2.3237520016256921E-2</v>
      </c>
      <c r="B368">
        <v>138.23835186235252</v>
      </c>
    </row>
    <row r="369" spans="1:2">
      <c r="A369">
        <v>2.3315509120129505E-2</v>
      </c>
      <c r="B369">
        <v>138.67106058846667</v>
      </c>
    </row>
    <row r="370" spans="1:2">
      <c r="A370">
        <v>2.3379557580830723E-2</v>
      </c>
      <c r="B370">
        <v>139.13164563537777</v>
      </c>
    </row>
    <row r="371" spans="1:2">
      <c r="A371">
        <v>2.3451819246320095E-2</v>
      </c>
      <c r="B371">
        <v>139.22211751793526</v>
      </c>
    </row>
    <row r="372" spans="1:2">
      <c r="A372">
        <v>2.3534399853552088E-2</v>
      </c>
      <c r="B372">
        <v>139.5065730665743</v>
      </c>
    </row>
    <row r="373" spans="1:2">
      <c r="A373">
        <v>2.3614679517445301E-2</v>
      </c>
      <c r="B373">
        <v>139.63686105541129</v>
      </c>
    </row>
    <row r="374" spans="1:2">
      <c r="A374">
        <v>2.366622853955765E-2</v>
      </c>
      <c r="B374">
        <v>139.86038635471968</v>
      </c>
    </row>
    <row r="375" spans="1:2">
      <c r="A375">
        <v>2.3751299066521847E-2</v>
      </c>
      <c r="B375">
        <v>140.2662381331001</v>
      </c>
    </row>
    <row r="376" spans="1:2">
      <c r="A376">
        <v>2.3811910648860485E-2</v>
      </c>
      <c r="B376">
        <v>140.32883369486063</v>
      </c>
    </row>
    <row r="377" spans="1:2">
      <c r="A377">
        <v>2.3902046158499366E-2</v>
      </c>
      <c r="B377">
        <v>140.42554292942845</v>
      </c>
    </row>
    <row r="378" spans="1:2">
      <c r="A378">
        <v>2.3980006189080586E-2</v>
      </c>
      <c r="B378">
        <v>140.4844344326327</v>
      </c>
    </row>
    <row r="379" spans="1:2">
      <c r="A379">
        <v>2.4042152425866523E-2</v>
      </c>
      <c r="B379">
        <v>140.59285131822313</v>
      </c>
    </row>
    <row r="380" spans="1:2">
      <c r="A380">
        <v>2.4119769806943331E-2</v>
      </c>
      <c r="B380">
        <v>140.94860242446885</v>
      </c>
    </row>
    <row r="381" spans="1:2">
      <c r="A381">
        <v>2.4204998160345957E-2</v>
      </c>
      <c r="B381">
        <v>141.0872169754555</v>
      </c>
    </row>
    <row r="382" spans="1:2">
      <c r="A382">
        <v>2.4280852453972705E-2</v>
      </c>
      <c r="B382">
        <v>141.32326744279763</v>
      </c>
    </row>
    <row r="383" spans="1:2">
      <c r="A383">
        <v>2.4360565188685835E-2</v>
      </c>
      <c r="B383">
        <v>141.48694242265424</v>
      </c>
    </row>
    <row r="384" spans="1:2">
      <c r="A384">
        <v>2.4434488185105758E-2</v>
      </c>
      <c r="B384">
        <v>141.75349333947077</v>
      </c>
    </row>
    <row r="385" spans="1:2">
      <c r="A385">
        <v>2.4490821840298209E-2</v>
      </c>
      <c r="B385">
        <v>141.99462048652353</v>
      </c>
    </row>
    <row r="386" spans="1:2">
      <c r="A386">
        <v>2.4591712391048928E-2</v>
      </c>
      <c r="B386">
        <v>142.03388148865969</v>
      </c>
    </row>
    <row r="387" spans="1:2">
      <c r="A387">
        <v>2.4680662125735987E-2</v>
      </c>
      <c r="B387">
        <v>140.43810846867254</v>
      </c>
    </row>
    <row r="388" spans="1:2">
      <c r="A388">
        <v>2.475420301604199E-2</v>
      </c>
      <c r="B388">
        <v>140.92459164706989</v>
      </c>
    </row>
    <row r="389" spans="1:2">
      <c r="A389">
        <v>2.4832144356650352E-2</v>
      </c>
      <c r="B389">
        <v>141.04124425958653</v>
      </c>
    </row>
    <row r="390" spans="1:2">
      <c r="A390">
        <v>2.4906995621727806E-2</v>
      </c>
      <c r="B390">
        <v>140.74673627955224</v>
      </c>
    </row>
    <row r="391" spans="1:2">
      <c r="A391">
        <v>2.4980528205379108E-2</v>
      </c>
      <c r="B391">
        <v>140.31909414034612</v>
      </c>
    </row>
    <row r="392" spans="1:2">
      <c r="A392">
        <v>2.5038402745009566E-2</v>
      </c>
      <c r="B392">
        <v>140.66696276775679</v>
      </c>
    </row>
    <row r="393" spans="1:2">
      <c r="A393">
        <v>2.5105838244145699E-2</v>
      </c>
      <c r="B393">
        <v>141.20590833409855</v>
      </c>
    </row>
    <row r="394" spans="1:2">
      <c r="A394">
        <v>2.5176573561842639E-2</v>
      </c>
      <c r="B394">
        <v>141.6719132160089</v>
      </c>
    </row>
    <row r="395" spans="1:2">
      <c r="A395">
        <v>2.5239903496916415E-2</v>
      </c>
      <c r="B395">
        <v>141.70628930168391</v>
      </c>
    </row>
    <row r="396" spans="1:2">
      <c r="A396">
        <v>2.5326849251168522E-2</v>
      </c>
      <c r="B396">
        <v>141.95673210554173</v>
      </c>
    </row>
    <row r="397" spans="1:2">
      <c r="A397">
        <v>2.5403866476446796E-2</v>
      </c>
      <c r="B397">
        <v>142.02930944907931</v>
      </c>
    </row>
    <row r="398" spans="1:2">
      <c r="A398">
        <v>2.547147433866695E-2</v>
      </c>
      <c r="B398">
        <v>142.0614953965889</v>
      </c>
    </row>
    <row r="399" spans="1:2">
      <c r="A399">
        <v>2.5554075712535426E-2</v>
      </c>
      <c r="B399">
        <v>142.29932219718961</v>
      </c>
    </row>
    <row r="400" spans="1:2">
      <c r="A400">
        <v>2.56079464446234E-2</v>
      </c>
      <c r="B400">
        <v>142.58268772314722</v>
      </c>
    </row>
    <row r="401" spans="1:2">
      <c r="A401">
        <v>2.5696511996532726E-2</v>
      </c>
      <c r="B401">
        <v>142.92023141349222</v>
      </c>
    </row>
    <row r="402" spans="1:2">
      <c r="A402">
        <v>2.5773253025543667E-2</v>
      </c>
      <c r="B402">
        <v>142.86653770362992</v>
      </c>
    </row>
    <row r="403" spans="1:2">
      <c r="A403">
        <v>2.5844320609426871E-2</v>
      </c>
      <c r="B403">
        <v>143.1654360527977</v>
      </c>
    </row>
    <row r="404" spans="1:2">
      <c r="A404">
        <v>2.5918530185432286E-2</v>
      </c>
      <c r="B404">
        <v>143.21131793344321</v>
      </c>
    </row>
    <row r="405" spans="1:2">
      <c r="A405">
        <v>2.5991406543365958E-2</v>
      </c>
      <c r="B405">
        <v>143.26990665256929</v>
      </c>
    </row>
    <row r="406" spans="1:2">
      <c r="A406">
        <v>2.6074740979507821E-2</v>
      </c>
      <c r="B406">
        <v>143.62254917561242</v>
      </c>
    </row>
    <row r="407" spans="1:2">
      <c r="A407">
        <v>2.613449489975363E-2</v>
      </c>
      <c r="B407">
        <v>143.67040924556866</v>
      </c>
    </row>
    <row r="408" spans="1:2">
      <c r="A408">
        <v>2.6212683363337784E-2</v>
      </c>
      <c r="B408">
        <v>143.7531702269354</v>
      </c>
    </row>
    <row r="409" spans="1:2">
      <c r="A409">
        <v>2.6290543714063308E-2</v>
      </c>
      <c r="B409">
        <v>144.16953870563094</v>
      </c>
    </row>
    <row r="410" spans="1:2">
      <c r="A410">
        <v>2.6363714958237167E-2</v>
      </c>
      <c r="B410">
        <v>144.06785371937852</v>
      </c>
    </row>
    <row r="411" spans="1:2">
      <c r="A411">
        <v>2.6445820009490251E-2</v>
      </c>
      <c r="B411">
        <v>144.23086257426317</v>
      </c>
    </row>
    <row r="412" spans="1:2">
      <c r="A412">
        <v>2.6509002501444116E-2</v>
      </c>
      <c r="B412">
        <v>144.55458921784097</v>
      </c>
    </row>
    <row r="413" spans="1:2">
      <c r="A413">
        <v>2.6590621613399961E-2</v>
      </c>
      <c r="B413">
        <v>144.60091518180113</v>
      </c>
    </row>
    <row r="414" spans="1:2">
      <c r="A414">
        <v>2.6691543314105677E-2</v>
      </c>
      <c r="B414">
        <v>143.95196815985989</v>
      </c>
    </row>
    <row r="415" spans="1:2">
      <c r="A415">
        <v>2.6783441911194448E-2</v>
      </c>
      <c r="B415">
        <v>143.56348609476387</v>
      </c>
    </row>
    <row r="416" spans="1:2">
      <c r="A416">
        <v>2.6841831463413516E-2</v>
      </c>
      <c r="B416">
        <v>143.84288514929747</v>
      </c>
    </row>
    <row r="417" spans="1:2">
      <c r="A417">
        <v>2.6916097109338025E-2</v>
      </c>
      <c r="B417">
        <v>143.61096263822108</v>
      </c>
    </row>
    <row r="418" spans="1:2">
      <c r="A418">
        <v>2.6999217649122373E-2</v>
      </c>
      <c r="B418">
        <v>143.36636356707197</v>
      </c>
    </row>
    <row r="419" spans="1:2">
      <c r="A419">
        <v>2.7061557015628818E-2</v>
      </c>
      <c r="B419">
        <v>143.61747249590178</v>
      </c>
    </row>
    <row r="420" spans="1:2">
      <c r="A420">
        <v>2.7124911870666693E-2</v>
      </c>
      <c r="B420">
        <v>143.94530691014009</v>
      </c>
    </row>
    <row r="421" spans="1:2">
      <c r="A421">
        <v>2.7208603492958557E-2</v>
      </c>
      <c r="B421">
        <v>144.02415188409583</v>
      </c>
    </row>
    <row r="422" spans="1:2">
      <c r="A422">
        <v>2.7282094543336539E-2</v>
      </c>
      <c r="B422">
        <v>143.9787948291858</v>
      </c>
    </row>
    <row r="423" spans="1:2">
      <c r="A423">
        <v>2.7367204526910428E-2</v>
      </c>
      <c r="B423">
        <v>144.58202145532326</v>
      </c>
    </row>
    <row r="424" spans="1:2">
      <c r="A424">
        <v>2.7425220279669916E-2</v>
      </c>
      <c r="B424">
        <v>144.65285274401006</v>
      </c>
    </row>
    <row r="425" spans="1:2">
      <c r="A425">
        <v>2.7495725087700294E-2</v>
      </c>
      <c r="B425">
        <v>145.04509942447797</v>
      </c>
    </row>
    <row r="426" spans="1:2">
      <c r="A426">
        <v>2.756495274757767E-2</v>
      </c>
      <c r="B426">
        <v>144.94147662012526</v>
      </c>
    </row>
    <row r="427" spans="1:2">
      <c r="A427">
        <v>2.7647757634485341E-2</v>
      </c>
      <c r="B427">
        <v>145.31810973496215</v>
      </c>
    </row>
    <row r="428" spans="1:2">
      <c r="A428">
        <v>2.7744528084528118E-2</v>
      </c>
      <c r="B428">
        <v>145.60644091980177</v>
      </c>
    </row>
    <row r="429" spans="1:2">
      <c r="A429">
        <v>2.7796901542114859E-2</v>
      </c>
      <c r="B429">
        <v>145.63828371202274</v>
      </c>
    </row>
    <row r="430" spans="1:2">
      <c r="A430">
        <v>2.7900711881976108E-2</v>
      </c>
      <c r="B430">
        <v>145.83001668312323</v>
      </c>
    </row>
    <row r="431" spans="1:2">
      <c r="A431">
        <v>2.7969007119868699E-2</v>
      </c>
      <c r="B431">
        <v>145.90070667257353</v>
      </c>
    </row>
    <row r="432" spans="1:2">
      <c r="A432">
        <v>2.8037173604614232E-2</v>
      </c>
      <c r="B432">
        <v>145.76455476542264</v>
      </c>
    </row>
    <row r="433" spans="1:2">
      <c r="A433">
        <v>2.8124698748028368E-2</v>
      </c>
      <c r="B433">
        <v>145.99933353963644</v>
      </c>
    </row>
    <row r="434" spans="1:2">
      <c r="A434">
        <v>2.8185493076769357E-2</v>
      </c>
      <c r="B434">
        <v>146.15496455581632</v>
      </c>
    </row>
    <row r="435" spans="1:2">
      <c r="A435">
        <v>2.8249477160897138E-2</v>
      </c>
      <c r="B435">
        <v>146.23149827797536</v>
      </c>
    </row>
    <row r="436" spans="1:2">
      <c r="A436">
        <v>2.8349242159942393E-2</v>
      </c>
      <c r="B436">
        <v>146.64979448196857</v>
      </c>
    </row>
    <row r="437" spans="1:2">
      <c r="A437">
        <v>2.8411074820515112E-2</v>
      </c>
      <c r="B437">
        <v>146.94245547912601</v>
      </c>
    </row>
    <row r="438" spans="1:2">
      <c r="A438">
        <v>2.8520091356179892E-2</v>
      </c>
      <c r="B438">
        <v>147.06965507036568</v>
      </c>
    </row>
    <row r="439" spans="1:2">
      <c r="A439">
        <v>2.8609832299722714E-2</v>
      </c>
      <c r="B439">
        <v>145.60170739537969</v>
      </c>
    </row>
    <row r="440" spans="1:2">
      <c r="A440">
        <v>2.8665802538774092E-2</v>
      </c>
      <c r="B440">
        <v>145.52497181716856</v>
      </c>
    </row>
    <row r="441" spans="1:2">
      <c r="A441">
        <v>2.8745515273487222E-2</v>
      </c>
      <c r="B441">
        <v>145.7231843675419</v>
      </c>
    </row>
    <row r="442" spans="1:2">
      <c r="A442">
        <v>2.88126039697915E-2</v>
      </c>
      <c r="B442">
        <v>145.85676261002831</v>
      </c>
    </row>
    <row r="443" spans="1:2">
      <c r="A443">
        <v>2.8921770025240188E-2</v>
      </c>
      <c r="B443">
        <v>145.80520857431841</v>
      </c>
    </row>
    <row r="444" spans="1:2">
      <c r="A444">
        <v>2.8984420891296044E-2</v>
      </c>
      <c r="B444">
        <v>145.76825882397895</v>
      </c>
    </row>
    <row r="445" spans="1:2">
      <c r="A445">
        <v>2.9071935651391857E-2</v>
      </c>
      <c r="B445">
        <v>145.93398264276453</v>
      </c>
    </row>
    <row r="446" spans="1:2">
      <c r="A446">
        <v>2.9150595517627838E-2</v>
      </c>
      <c r="B446">
        <v>145.7301080301294</v>
      </c>
    </row>
    <row r="447" spans="1:2">
      <c r="A447">
        <v>2.9205477584919631E-2</v>
      </c>
      <c r="B447">
        <v>146.14240910937482</v>
      </c>
    </row>
    <row r="448" spans="1:2">
      <c r="A448">
        <v>2.9267837718062739E-2</v>
      </c>
      <c r="B448">
        <v>146.30593269719239</v>
      </c>
    </row>
    <row r="449" spans="1:2">
      <c r="A449">
        <v>2.9346780010556767E-2</v>
      </c>
      <c r="B449">
        <v>146.68310073056739</v>
      </c>
    </row>
    <row r="450" spans="1:2">
      <c r="A450">
        <v>2.9402559196551093E-2</v>
      </c>
      <c r="B450">
        <v>146.76286414956022</v>
      </c>
    </row>
    <row r="451" spans="1:2">
      <c r="A451">
        <v>2.9487465667085787E-2</v>
      </c>
      <c r="B451">
        <v>147.26211472325375</v>
      </c>
    </row>
    <row r="452" spans="1:2">
      <c r="A452">
        <v>2.9574131071743472E-2</v>
      </c>
      <c r="B452">
        <v>147.16804980296862</v>
      </c>
    </row>
    <row r="453" spans="1:2">
      <c r="A453">
        <v>2.9647871321761051E-2</v>
      </c>
      <c r="B453">
        <v>147.15303171269133</v>
      </c>
    </row>
    <row r="454" spans="1:2">
      <c r="A454">
        <v>2.9725110750051194E-2</v>
      </c>
      <c r="B454">
        <v>147.27756680404309</v>
      </c>
    </row>
    <row r="455" spans="1:2">
      <c r="A455">
        <v>2.9795777537847262E-2</v>
      </c>
      <c r="B455">
        <v>147.70698527650777</v>
      </c>
    </row>
    <row r="456" spans="1:2">
      <c r="A456">
        <v>2.9856202220456284E-2</v>
      </c>
      <c r="B456">
        <v>147.78693036594751</v>
      </c>
    </row>
    <row r="457" spans="1:2">
      <c r="A457">
        <v>2.9943212351282004E-2</v>
      </c>
      <c r="B457">
        <v>148.15198703619566</v>
      </c>
    </row>
    <row r="458" spans="1:2">
      <c r="A458">
        <v>3.0017340937404574E-2</v>
      </c>
      <c r="B458">
        <v>148.21835730613074</v>
      </c>
    </row>
    <row r="459" spans="1:2">
      <c r="A459">
        <v>3.0098580019910125E-2</v>
      </c>
      <c r="B459">
        <v>148.26809463737163</v>
      </c>
    </row>
    <row r="460" spans="1:2">
      <c r="A460">
        <v>3.0165477663157355E-2</v>
      </c>
      <c r="B460">
        <v>148.03590971342751</v>
      </c>
    </row>
    <row r="461" spans="1:2">
      <c r="A461">
        <v>3.0236431030538906E-2</v>
      </c>
      <c r="B461">
        <v>148.49633327549691</v>
      </c>
    </row>
    <row r="462" spans="1:2">
      <c r="A462">
        <v>3.0281041919352474E-2</v>
      </c>
      <c r="B462">
        <v>148.36477359353165</v>
      </c>
    </row>
    <row r="463" spans="1:2">
      <c r="A463">
        <v>3.0383955140511197E-2</v>
      </c>
      <c r="B463">
        <v>148.85761523757054</v>
      </c>
    </row>
    <row r="464" spans="1:2">
      <c r="A464">
        <v>3.0458737875687765E-2</v>
      </c>
      <c r="B464">
        <v>149.02106817576984</v>
      </c>
    </row>
    <row r="465" spans="1:2">
      <c r="A465">
        <v>3.0545513343519473E-2</v>
      </c>
      <c r="B465">
        <v>148.94215255219589</v>
      </c>
    </row>
    <row r="466" spans="1:2">
      <c r="A466">
        <v>3.0610413236322635E-2</v>
      </c>
      <c r="B466">
        <v>149.05989518739398</v>
      </c>
    </row>
    <row r="467" spans="1:2">
      <c r="A467">
        <v>3.0690734433488992E-2</v>
      </c>
      <c r="B467">
        <v>149.20742168308149</v>
      </c>
    </row>
    <row r="468" spans="1:2">
      <c r="A468">
        <v>3.0750737553374395E-2</v>
      </c>
      <c r="B468">
        <v>149.36533367265025</v>
      </c>
    </row>
    <row r="469" spans="1:2">
      <c r="A469">
        <v>3.0833222634077954E-2</v>
      </c>
      <c r="B469">
        <v>149.52269055807571</v>
      </c>
    </row>
    <row r="470" spans="1:2">
      <c r="A470">
        <v>3.0908863031347357E-2</v>
      </c>
      <c r="B470">
        <v>149.91545197147653</v>
      </c>
    </row>
    <row r="471" spans="1:2">
      <c r="A471">
        <v>3.0984736014947136E-2</v>
      </c>
      <c r="B471">
        <v>149.73744521191981</v>
      </c>
    </row>
    <row r="472" spans="1:2">
      <c r="A472">
        <v>3.1063790447279003E-2</v>
      </c>
      <c r="B472">
        <v>150.04446826718518</v>
      </c>
    </row>
    <row r="473" spans="1:2">
      <c r="A473">
        <v>3.1147392773033324E-2</v>
      </c>
      <c r="B473">
        <v>149.88168145395784</v>
      </c>
    </row>
    <row r="474" spans="1:2">
      <c r="A474">
        <v>3.1226783624878532E-2</v>
      </c>
      <c r="B474">
        <v>149.10305201133593</v>
      </c>
    </row>
    <row r="475" spans="1:2">
      <c r="A475">
        <v>3.1326397027476423E-2</v>
      </c>
      <c r="B475">
        <v>148.91307518788886</v>
      </c>
    </row>
    <row r="476" spans="1:2">
      <c r="A476">
        <v>3.1380573029122741E-2</v>
      </c>
      <c r="B476">
        <v>149.01618325930869</v>
      </c>
    </row>
    <row r="477" spans="1:2">
      <c r="A477">
        <v>3.1457426197971525E-2</v>
      </c>
      <c r="B477">
        <v>149.29983138373927</v>
      </c>
    </row>
    <row r="478" spans="1:2">
      <c r="A478">
        <v>3.1537431742261028E-2</v>
      </c>
      <c r="B478">
        <v>149.26295228301805</v>
      </c>
    </row>
    <row r="479" spans="1:2">
      <c r="A479">
        <v>3.1629008456482234E-2</v>
      </c>
      <c r="B479">
        <v>149.00884579181434</v>
      </c>
    </row>
    <row r="480" spans="1:2">
      <c r="A480">
        <v>3.1694622721585582E-2</v>
      </c>
      <c r="B480">
        <v>147.88386164217266</v>
      </c>
    </row>
    <row r="481" spans="1:2">
      <c r="A481">
        <v>3.1779628871976148E-2</v>
      </c>
      <c r="B481">
        <v>148.49251819611197</v>
      </c>
    </row>
    <row r="482" spans="1:2">
      <c r="A482">
        <v>3.1822786096225436E-2</v>
      </c>
      <c r="B482">
        <v>148.95625219743604</v>
      </c>
    </row>
    <row r="483" spans="1:2">
      <c r="A483">
        <v>3.1903422946268641E-2</v>
      </c>
      <c r="B483">
        <v>149.43102772481078</v>
      </c>
    </row>
    <row r="484" spans="1:2">
      <c r="A484">
        <v>3.1974324397058725E-2</v>
      </c>
      <c r="B484">
        <v>149.53116851226451</v>
      </c>
    </row>
    <row r="485" spans="1:2">
      <c r="A485">
        <v>3.2042617558287689E-2</v>
      </c>
      <c r="B485">
        <v>149.60591580836231</v>
      </c>
    </row>
    <row r="486" spans="1:2">
      <c r="A486">
        <v>3.2121348031088001E-2</v>
      </c>
      <c r="B486">
        <v>149.57958368636406</v>
      </c>
    </row>
    <row r="487" spans="1:2">
      <c r="A487">
        <v>3.2201170828975154E-2</v>
      </c>
      <c r="B487">
        <v>149.98079277554584</v>
      </c>
    </row>
    <row r="488" spans="1:2">
      <c r="A488">
        <v>3.2273501024365589E-2</v>
      </c>
      <c r="B488">
        <v>150.03991641321002</v>
      </c>
    </row>
    <row r="489" spans="1:2">
      <c r="A489">
        <v>3.2351899230979822E-2</v>
      </c>
      <c r="B489">
        <v>150.25809252713742</v>
      </c>
    </row>
    <row r="490" spans="1:2">
      <c r="A490">
        <v>3.2425014405234771E-2</v>
      </c>
      <c r="B490">
        <v>150.49542478041045</v>
      </c>
    </row>
    <row r="491" spans="1:2">
      <c r="A491">
        <v>3.2500717102414159E-2</v>
      </c>
      <c r="B491">
        <v>150.55620363770194</v>
      </c>
    </row>
    <row r="492" spans="1:2">
      <c r="A492">
        <v>3.2580876319814836E-2</v>
      </c>
      <c r="B492">
        <v>150.73042559628155</v>
      </c>
    </row>
    <row r="493" spans="1:2">
      <c r="A493">
        <v>3.2652749649199203E-2</v>
      </c>
      <c r="B493">
        <v>150.92811332091938</v>
      </c>
    </row>
    <row r="494" spans="1:2">
      <c r="A494">
        <v>3.2727833500606859E-2</v>
      </c>
      <c r="B494">
        <v>150.95110472525516</v>
      </c>
    </row>
    <row r="495" spans="1:2">
      <c r="A495">
        <v>3.2796404934766779E-2</v>
      </c>
      <c r="B495">
        <v>151.08592438246211</v>
      </c>
    </row>
    <row r="496" spans="1:2">
      <c r="A496">
        <v>3.2870749493910334E-2</v>
      </c>
      <c r="B496">
        <v>151.20414137938266</v>
      </c>
    </row>
    <row r="497" spans="1:2">
      <c r="A497">
        <v>3.2944844853414458E-2</v>
      </c>
      <c r="B497">
        <v>151.52979574825815</v>
      </c>
    </row>
    <row r="498" spans="1:2">
      <c r="A498">
        <v>3.3022474694473232E-2</v>
      </c>
      <c r="B498">
        <v>151.75351281081609</v>
      </c>
    </row>
    <row r="499" spans="1:2">
      <c r="A499">
        <v>3.3108228443782604E-2</v>
      </c>
      <c r="B499">
        <v>151.64600427746018</v>
      </c>
    </row>
    <row r="500" spans="1:2">
      <c r="A500">
        <v>3.3238294042338107E-2</v>
      </c>
      <c r="B500">
        <v>150.85528365731665</v>
      </c>
    </row>
    <row r="501" spans="1:2">
      <c r="A501">
        <v>3.3291369412242873E-2</v>
      </c>
      <c r="B501">
        <v>150.68030473854165</v>
      </c>
    </row>
    <row r="502" spans="1:2">
      <c r="A502">
        <v>3.3347846357228157E-2</v>
      </c>
      <c r="B502">
        <v>150.91067295801673</v>
      </c>
    </row>
    <row r="503" spans="1:2">
      <c r="A503">
        <v>3.342445032643733E-2</v>
      </c>
      <c r="B503">
        <v>151.10163887611915</v>
      </c>
    </row>
    <row r="504" spans="1:2">
      <c r="A504">
        <v>3.3519694428687692E-2</v>
      </c>
      <c r="B504">
        <v>150.79997509903743</v>
      </c>
    </row>
    <row r="505" spans="1:2">
      <c r="A505">
        <v>3.3575220261715152E-2</v>
      </c>
      <c r="B505">
        <v>150.7477044743425</v>
      </c>
    </row>
    <row r="506" spans="1:2">
      <c r="A506">
        <v>3.3653531248455479E-2</v>
      </c>
      <c r="B506">
        <v>150.81785954525472</v>
      </c>
    </row>
    <row r="507" spans="1:2">
      <c r="A507">
        <v>3.3721591823354241E-2</v>
      </c>
      <c r="B507">
        <v>150.64049872506476</v>
      </c>
    </row>
    <row r="508" spans="1:2">
      <c r="A508">
        <v>3.3790395843844363E-2</v>
      </c>
      <c r="B508">
        <v>150.29856466558627</v>
      </c>
    </row>
    <row r="509" spans="1:2">
      <c r="A509">
        <v>3.3870833334175829E-2</v>
      </c>
      <c r="B509">
        <v>150.64778572854607</v>
      </c>
    </row>
    <row r="510" spans="1:2">
      <c r="A510">
        <v>3.395981006549062E-2</v>
      </c>
      <c r="B510">
        <v>150.99355505301475</v>
      </c>
    </row>
    <row r="511" spans="1:2">
      <c r="A511">
        <v>3.400680081086218E-2</v>
      </c>
      <c r="B511">
        <v>151.21185228057342</v>
      </c>
    </row>
    <row r="512" spans="1:2">
      <c r="A512">
        <v>3.4080073811555554E-2</v>
      </c>
      <c r="B512">
        <v>151.57950280109122</v>
      </c>
    </row>
    <row r="513" spans="1:2">
      <c r="A513">
        <v>3.4153878438146747E-2</v>
      </c>
      <c r="B513">
        <v>151.67644417011897</v>
      </c>
    </row>
    <row r="514" spans="1:2">
      <c r="A514">
        <v>3.423378845590782E-2</v>
      </c>
      <c r="B514">
        <v>151.38875892464611</v>
      </c>
    </row>
    <row r="515" spans="1:2">
      <c r="A515">
        <v>3.4321162002874606E-2</v>
      </c>
      <c r="B515">
        <v>151.97371757806727</v>
      </c>
    </row>
    <row r="516" spans="1:2">
      <c r="A516">
        <v>3.4384645611059549E-2</v>
      </c>
      <c r="B516">
        <v>152.08102425537103</v>
      </c>
    </row>
    <row r="517" spans="1:2">
      <c r="A517">
        <v>3.4478531575274064E-2</v>
      </c>
      <c r="B517">
        <v>151.95082710175751</v>
      </c>
    </row>
    <row r="518" spans="1:2">
      <c r="A518">
        <v>3.4533629615586835E-2</v>
      </c>
      <c r="B518">
        <v>152.0933273817474</v>
      </c>
    </row>
    <row r="519" spans="1:2">
      <c r="A519">
        <v>3.4621389421994983E-2</v>
      </c>
      <c r="B519">
        <v>152.38461575775048</v>
      </c>
    </row>
    <row r="520" spans="1:2">
      <c r="A520">
        <v>3.4688652558046915E-2</v>
      </c>
      <c r="B520">
        <v>152.21593474780144</v>
      </c>
    </row>
    <row r="521" spans="1:2">
      <c r="A521">
        <v>3.4783900813624709E-2</v>
      </c>
      <c r="B521">
        <v>152.61817330284899</v>
      </c>
    </row>
    <row r="522" spans="1:2">
      <c r="A522">
        <v>3.484862626668022E-2</v>
      </c>
      <c r="B522">
        <v>152.87713443210603</v>
      </c>
    </row>
    <row r="523" spans="1:2">
      <c r="A523">
        <v>3.4922879452622596E-2</v>
      </c>
      <c r="B523">
        <v>152.88487561170459</v>
      </c>
    </row>
    <row r="524" spans="1:2">
      <c r="A524">
        <v>3.5008633201932156E-2</v>
      </c>
      <c r="B524">
        <v>153.2845707804955</v>
      </c>
    </row>
    <row r="525" spans="1:2">
      <c r="A525">
        <v>3.5086350262864843E-2</v>
      </c>
      <c r="B525">
        <v>153.35442306732955</v>
      </c>
    </row>
    <row r="526" spans="1:2">
      <c r="A526">
        <v>3.515424055134303E-2</v>
      </c>
      <c r="B526">
        <v>153.23833565175877</v>
      </c>
    </row>
    <row r="527" spans="1:2">
      <c r="A527">
        <v>3.5210455836706747E-2</v>
      </c>
      <c r="B527">
        <v>153.27565883579467</v>
      </c>
    </row>
    <row r="528" spans="1:2">
      <c r="A528">
        <v>3.5297135778009844E-2</v>
      </c>
      <c r="B528">
        <v>153.65451236720483</v>
      </c>
    </row>
    <row r="529" spans="1:2">
      <c r="A529">
        <v>3.5379454725620277E-2</v>
      </c>
      <c r="B529">
        <v>153.67217477176479</v>
      </c>
    </row>
    <row r="530" spans="1:2">
      <c r="A530">
        <v>3.5458579764516655E-2</v>
      </c>
      <c r="B530">
        <v>153.55972076513208</v>
      </c>
    </row>
    <row r="531" spans="1:2">
      <c r="A531">
        <v>3.552007808223967E-2</v>
      </c>
      <c r="B531">
        <v>153.81395846276965</v>
      </c>
    </row>
    <row r="532" spans="1:2">
      <c r="A532">
        <v>3.5607617762299398E-2</v>
      </c>
      <c r="B532">
        <v>153.85022190253193</v>
      </c>
    </row>
    <row r="533" spans="1:2">
      <c r="A533">
        <v>3.5680936449593359E-2</v>
      </c>
      <c r="B533">
        <v>153.85153396687068</v>
      </c>
    </row>
    <row r="534" spans="1:2">
      <c r="A534">
        <v>3.5757403359000781E-2</v>
      </c>
      <c r="B534">
        <v>153.93229657332148</v>
      </c>
    </row>
    <row r="535" spans="1:2">
      <c r="A535">
        <v>3.5826240606109533E-2</v>
      </c>
      <c r="B535">
        <v>153.84761795945965</v>
      </c>
    </row>
    <row r="536" spans="1:2">
      <c r="A536">
        <v>3.5916193369346067E-2</v>
      </c>
      <c r="B536">
        <v>154.12361573951512</v>
      </c>
    </row>
    <row r="537" spans="1:2">
      <c r="A537">
        <v>3.5997652578199854E-2</v>
      </c>
      <c r="B537">
        <v>154.39288162023257</v>
      </c>
    </row>
    <row r="538" spans="1:2">
      <c r="A538">
        <v>3.6058303617148187E-2</v>
      </c>
      <c r="B538">
        <v>154.40025945893734</v>
      </c>
    </row>
    <row r="539" spans="1:2">
      <c r="A539">
        <v>3.613136064482058E-2</v>
      </c>
      <c r="B539">
        <v>154.50245917812265</v>
      </c>
    </row>
    <row r="540" spans="1:2">
      <c r="A540">
        <v>3.6192098903642646E-2</v>
      </c>
      <c r="B540">
        <v>154.47191835743783</v>
      </c>
    </row>
    <row r="541" spans="1:2">
      <c r="A541">
        <v>3.6266393622858342E-2</v>
      </c>
      <c r="B541">
        <v>154.66061339495397</v>
      </c>
    </row>
    <row r="542" spans="1:2">
      <c r="A542">
        <v>3.637004405961753E-2</v>
      </c>
      <c r="B542">
        <v>154.61576098017423</v>
      </c>
    </row>
    <row r="543" spans="1:2">
      <c r="A543">
        <v>3.644289757425092E-2</v>
      </c>
      <c r="B543">
        <v>154.5549114732645</v>
      </c>
    </row>
    <row r="544" spans="1:2">
      <c r="A544">
        <v>3.6510438983233813E-2</v>
      </c>
      <c r="B544">
        <v>154.5179011661094</v>
      </c>
    </row>
    <row r="545" spans="1:2">
      <c r="A545">
        <v>3.6636459240973321E-2</v>
      </c>
      <c r="B545">
        <v>154.45709203041005</v>
      </c>
    </row>
    <row r="546" spans="1:2">
      <c r="A546">
        <v>3.6675691570898977E-2</v>
      </c>
      <c r="B546">
        <v>153.93647499360026</v>
      </c>
    </row>
    <row r="547" spans="1:2">
      <c r="A547">
        <v>3.6768692876393096E-2</v>
      </c>
      <c r="B547">
        <v>153.89872791185491</v>
      </c>
    </row>
    <row r="548" spans="1:2">
      <c r="A548">
        <v>3.6845496205314035E-2</v>
      </c>
      <c r="B548">
        <v>153.82095277497541</v>
      </c>
    </row>
    <row r="549" spans="1:2">
      <c r="A549">
        <v>3.6915039518068266E-2</v>
      </c>
      <c r="B549">
        <v>153.63187421096023</v>
      </c>
    </row>
    <row r="550" spans="1:2">
      <c r="A550">
        <v>3.7004277909004443E-2</v>
      </c>
      <c r="B550">
        <v>153.23124041152698</v>
      </c>
    </row>
    <row r="551" spans="1:2">
      <c r="A551">
        <v>3.7092253688433566E-2</v>
      </c>
      <c r="B551">
        <v>153.47860491059006</v>
      </c>
    </row>
    <row r="552" spans="1:2">
      <c r="A552">
        <v>3.7171362114020723E-2</v>
      </c>
      <c r="B552">
        <v>153.70987138949707</v>
      </c>
    </row>
    <row r="553" spans="1:2">
      <c r="A553">
        <v>3.7229828502795201E-2</v>
      </c>
      <c r="B553">
        <v>153.87948093728585</v>
      </c>
    </row>
    <row r="554" spans="1:2">
      <c r="A554">
        <v>3.7290321715305101E-2</v>
      </c>
      <c r="B554">
        <v>153.65079821584592</v>
      </c>
    </row>
    <row r="555" spans="1:2">
      <c r="A555">
        <v>3.7369272314453833E-2</v>
      </c>
      <c r="B555">
        <v>153.84194580439527</v>
      </c>
    </row>
    <row r="556" spans="1:2">
      <c r="A556">
        <v>3.7455366636603989E-2</v>
      </c>
      <c r="B556">
        <v>153.84569023416196</v>
      </c>
    </row>
    <row r="557" spans="1:2">
      <c r="A557">
        <v>3.7523423058175305E-2</v>
      </c>
      <c r="B557">
        <v>153.96411917993726</v>
      </c>
    </row>
    <row r="558" spans="1:2">
      <c r="A558">
        <v>3.759704493836416E-2</v>
      </c>
      <c r="B558">
        <v>154.07127446520195</v>
      </c>
    </row>
    <row r="559" spans="1:2">
      <c r="A559">
        <v>3.7655253820844503E-2</v>
      </c>
      <c r="B559">
        <v>154.34166064700867</v>
      </c>
    </row>
    <row r="560" spans="1:2">
      <c r="A560">
        <v>3.7739217486076088E-2</v>
      </c>
      <c r="B560">
        <v>154.61421678137557</v>
      </c>
    </row>
    <row r="561" spans="1:2">
      <c r="A561">
        <v>3.7807481574013861E-2</v>
      </c>
      <c r="B561">
        <v>154.8116824643561</v>
      </c>
    </row>
    <row r="562" spans="1:2">
      <c r="A562">
        <v>3.7884932821997723E-2</v>
      </c>
      <c r="B562">
        <v>154.99438237712445</v>
      </c>
    </row>
    <row r="563" spans="1:2">
      <c r="A563">
        <v>3.7948495343401695E-2</v>
      </c>
      <c r="B563">
        <v>154.93069679268248</v>
      </c>
    </row>
    <row r="564" spans="1:2">
      <c r="A564">
        <v>3.8038639159695291E-2</v>
      </c>
      <c r="B564">
        <v>155.13246200957303</v>
      </c>
    </row>
    <row r="565" spans="1:2">
      <c r="A565">
        <v>3.8100208083982637E-2</v>
      </c>
      <c r="B565">
        <v>155.31515182953879</v>
      </c>
    </row>
    <row r="566" spans="1:2">
      <c r="A566">
        <v>3.8163255592798366E-2</v>
      </c>
      <c r="B566">
        <v>155.20103251047615</v>
      </c>
    </row>
    <row r="567" spans="1:2">
      <c r="A567">
        <v>3.8260825558351613E-2</v>
      </c>
      <c r="B567">
        <v>155.51211287238903</v>
      </c>
    </row>
    <row r="568" spans="1:2">
      <c r="A568">
        <v>3.8338318339608615E-2</v>
      </c>
      <c r="B568">
        <v>155.27049117800857</v>
      </c>
    </row>
    <row r="569" spans="1:2">
      <c r="A569">
        <v>3.8406528434291098E-2</v>
      </c>
      <c r="B569">
        <v>155.5395047386609</v>
      </c>
    </row>
    <row r="570" spans="1:2">
      <c r="A570">
        <v>3.8478181637327066E-2</v>
      </c>
      <c r="B570">
        <v>155.78464882115074</v>
      </c>
    </row>
    <row r="571" spans="1:2">
      <c r="A571">
        <v>3.8548086289558726E-2</v>
      </c>
      <c r="B571">
        <v>155.82469706189016</v>
      </c>
    </row>
    <row r="572" spans="1:2">
      <c r="A572">
        <v>3.8620279425147223E-2</v>
      </c>
      <c r="B572">
        <v>156.0659655081794</v>
      </c>
    </row>
    <row r="573" spans="1:2">
      <c r="A573">
        <v>3.8691808028363563E-2</v>
      </c>
      <c r="B573">
        <v>156.55163116956567</v>
      </c>
    </row>
    <row r="574" spans="1:2">
      <c r="A574">
        <v>3.8772332738568935E-2</v>
      </c>
      <c r="B574">
        <v>156.6551126746819</v>
      </c>
    </row>
    <row r="575" spans="1:2">
      <c r="A575">
        <v>3.8839861687569865E-2</v>
      </c>
      <c r="B575">
        <v>156.67321916255651</v>
      </c>
    </row>
    <row r="576" spans="1:2">
      <c r="A576">
        <v>3.8932352133802819E-2</v>
      </c>
      <c r="B576">
        <v>156.83741896814863</v>
      </c>
    </row>
    <row r="577" spans="1:2">
      <c r="A577">
        <v>3.9001907906539013E-2</v>
      </c>
      <c r="B577">
        <v>156.2152885227307</v>
      </c>
    </row>
    <row r="578" spans="1:2">
      <c r="A578">
        <v>3.9079807713874051E-2</v>
      </c>
      <c r="B578">
        <v>156.24541553850872</v>
      </c>
    </row>
    <row r="579" spans="1:2">
      <c r="A579">
        <v>3.9167480300408293E-2</v>
      </c>
      <c r="B579">
        <v>156.38848101544451</v>
      </c>
    </row>
    <row r="580" spans="1:2">
      <c r="A580">
        <v>3.9246920992181515E-2</v>
      </c>
      <c r="B580">
        <v>156.62299737679055</v>
      </c>
    </row>
    <row r="581" spans="1:2">
      <c r="A581">
        <v>3.9299992208759037E-2</v>
      </c>
      <c r="B581">
        <v>156.9079979367703</v>
      </c>
    </row>
    <row r="582" spans="1:2">
      <c r="A582">
        <v>3.9372912176629665E-2</v>
      </c>
      <c r="B582">
        <v>157.17494247288843</v>
      </c>
    </row>
    <row r="583" spans="1:2">
      <c r="A583">
        <v>3.9465601982574192E-2</v>
      </c>
      <c r="B583">
        <v>156.99119290864908</v>
      </c>
    </row>
    <row r="584" spans="1:2">
      <c r="A584">
        <v>3.9538218757550113E-2</v>
      </c>
      <c r="B584">
        <v>157.16694897322475</v>
      </c>
    </row>
    <row r="585" spans="1:2">
      <c r="A585">
        <v>3.9617347949773757E-2</v>
      </c>
      <c r="B585">
        <v>157.17955488367926</v>
      </c>
    </row>
    <row r="586" spans="1:2">
      <c r="A586">
        <v>3.9698408439204226E-2</v>
      </c>
      <c r="B586">
        <v>157.08530829294722</v>
      </c>
    </row>
    <row r="587" spans="1:2">
      <c r="A587">
        <v>3.9769721069399584E-2</v>
      </c>
      <c r="B587">
        <v>157.0605001841424</v>
      </c>
    </row>
    <row r="588" spans="1:2">
      <c r="A588">
        <v>3.9836357053025247E-2</v>
      </c>
      <c r="B588">
        <v>157.50149510119584</v>
      </c>
    </row>
    <row r="589" spans="1:2">
      <c r="A589">
        <v>3.9916096784365931E-2</v>
      </c>
      <c r="B589">
        <v>157.741845102448</v>
      </c>
    </row>
    <row r="590" spans="1:2">
      <c r="A590">
        <v>3.9981951942454352E-2</v>
      </c>
      <c r="B590">
        <v>157.93559663406961</v>
      </c>
    </row>
    <row r="591" spans="1:2">
      <c r="A591">
        <v>4.0073786162969673E-2</v>
      </c>
      <c r="B591">
        <v>157.79659855658389</v>
      </c>
    </row>
    <row r="592" spans="1:2">
      <c r="A592">
        <v>4.0162758740957039E-2</v>
      </c>
      <c r="B592">
        <v>157.19387657057672</v>
      </c>
    </row>
    <row r="593" spans="1:2">
      <c r="A593">
        <v>4.0243520190820045E-2</v>
      </c>
      <c r="B593">
        <v>156.84978265134063</v>
      </c>
    </row>
    <row r="594" spans="1:2">
      <c r="A594">
        <v>4.031607881921323E-2</v>
      </c>
      <c r="B594">
        <v>156.22773294834354</v>
      </c>
    </row>
    <row r="595" spans="1:2">
      <c r="A595">
        <v>4.0387133943114474E-2</v>
      </c>
      <c r="B595">
        <v>156.34141827689413</v>
      </c>
    </row>
    <row r="596" spans="1:2">
      <c r="A596">
        <v>4.0495809905938485E-2</v>
      </c>
      <c r="B596">
        <v>156.32620842336735</v>
      </c>
    </row>
    <row r="597" spans="1:2">
      <c r="A597">
        <v>4.0557536656664422E-2</v>
      </c>
      <c r="B597">
        <v>156.16011117088536</v>
      </c>
    </row>
    <row r="598" spans="1:2">
      <c r="A598">
        <v>4.0628554400619431E-2</v>
      </c>
      <c r="B598">
        <v>156.00049349767622</v>
      </c>
    </row>
    <row r="599" spans="1:2">
      <c r="A599">
        <v>4.0695410510593513E-2</v>
      </c>
      <c r="B599">
        <v>156.06894288494809</v>
      </c>
    </row>
    <row r="600" spans="1:2">
      <c r="A600">
        <v>4.0772687318829541E-2</v>
      </c>
      <c r="B600">
        <v>156.16228112344558</v>
      </c>
    </row>
    <row r="601" spans="1:2">
      <c r="A601">
        <v>4.0838584010191283E-2</v>
      </c>
      <c r="B601">
        <v>155.85625725563818</v>
      </c>
    </row>
    <row r="602" spans="1:2">
      <c r="A602">
        <v>4.0911665957827595E-2</v>
      </c>
      <c r="B602">
        <v>156.07987339017004</v>
      </c>
    </row>
    <row r="603" spans="1:2">
      <c r="A603">
        <v>4.0970024360091666E-2</v>
      </c>
      <c r="B603">
        <v>156.25078490949497</v>
      </c>
    </row>
    <row r="604" spans="1:2">
      <c r="A604">
        <v>4.105054076364234E-2</v>
      </c>
      <c r="B604">
        <v>156.00082656016221</v>
      </c>
    </row>
    <row r="605" spans="1:2">
      <c r="A605">
        <v>4.1115353436571765E-2</v>
      </c>
      <c r="B605">
        <v>155.97769385658995</v>
      </c>
    </row>
    <row r="606" spans="1:2">
      <c r="A606">
        <v>4.11990429822E-2</v>
      </c>
      <c r="B606">
        <v>156.42156522238599</v>
      </c>
    </row>
    <row r="607" spans="1:2">
      <c r="A607">
        <v>4.1267892689290715E-2</v>
      </c>
      <c r="B607">
        <v>156.72976913555627</v>
      </c>
    </row>
    <row r="608" spans="1:2">
      <c r="A608">
        <v>4.1328336061872598E-2</v>
      </c>
      <c r="B608">
        <v>156.88583414224817</v>
      </c>
    </row>
    <row r="609" spans="1:2">
      <c r="A609">
        <v>4.1429344982452224E-2</v>
      </c>
      <c r="B609">
        <v>156.96125765612058</v>
      </c>
    </row>
    <row r="610" spans="1:2">
      <c r="A610">
        <v>4.1504732026754761E-2</v>
      </c>
      <c r="B610">
        <v>156.73608722998742</v>
      </c>
    </row>
    <row r="611" spans="1:2">
      <c r="A611">
        <v>4.1566874110213266E-2</v>
      </c>
      <c r="B611">
        <v>156.90918888747777</v>
      </c>
    </row>
    <row r="612" spans="1:2">
      <c r="A612">
        <v>4.1641999494894243E-2</v>
      </c>
      <c r="B612">
        <v>157.25694649405975</v>
      </c>
    </row>
    <row r="613" spans="1:2">
      <c r="A613">
        <v>4.1727794777476949E-2</v>
      </c>
      <c r="B613">
        <v>157.58435701058863</v>
      </c>
    </row>
    <row r="614" spans="1:2">
      <c r="A614">
        <v>4.1806546016913929E-2</v>
      </c>
      <c r="B614">
        <v>157.3483872856674</v>
      </c>
    </row>
    <row r="615" spans="1:2">
      <c r="A615">
        <v>4.1865352978529176E-2</v>
      </c>
      <c r="B615">
        <v>157.25168814390219</v>
      </c>
    </row>
    <row r="616" spans="1:2">
      <c r="A616">
        <v>4.1953557190961235E-2</v>
      </c>
      <c r="B616">
        <v>157.27905982456883</v>
      </c>
    </row>
    <row r="617" spans="1:2">
      <c r="A617">
        <v>4.2018261877380086E-2</v>
      </c>
      <c r="B617">
        <v>157.61234435221425</v>
      </c>
    </row>
    <row r="618" spans="1:2">
      <c r="A618">
        <v>4.2100530985062661E-2</v>
      </c>
      <c r="B618">
        <v>158.00327896834341</v>
      </c>
    </row>
    <row r="619" spans="1:2">
      <c r="A619">
        <v>4.2169002739366718E-2</v>
      </c>
      <c r="B619">
        <v>157.75310867015594</v>
      </c>
    </row>
    <row r="620" spans="1:2">
      <c r="A620">
        <v>4.2261472418963011E-2</v>
      </c>
      <c r="B620">
        <v>158.02495830834044</v>
      </c>
    </row>
    <row r="621" spans="1:2">
      <c r="A621">
        <v>4.2314842675107975E-2</v>
      </c>
      <c r="B621">
        <v>157.98959312801009</v>
      </c>
    </row>
    <row r="622" spans="1:2">
      <c r="A622">
        <v>4.2396380797180978E-2</v>
      </c>
      <c r="B622">
        <v>157.79063371024392</v>
      </c>
    </row>
    <row r="623" spans="1:2">
      <c r="A623">
        <v>4.2492833517683272E-2</v>
      </c>
      <c r="B623">
        <v>157.85768019795361</v>
      </c>
    </row>
    <row r="624" spans="1:2">
      <c r="A624">
        <v>4.2545597388038633E-2</v>
      </c>
      <c r="B624">
        <v>158.2550540221452</v>
      </c>
    </row>
    <row r="625" spans="1:2">
      <c r="A625">
        <v>4.2636634169707317E-2</v>
      </c>
      <c r="B625">
        <v>158.37782287304094</v>
      </c>
    </row>
    <row r="626" spans="1:2">
      <c r="A626">
        <v>4.2709504297650094E-2</v>
      </c>
      <c r="B626">
        <v>158.30776873015475</v>
      </c>
    </row>
    <row r="627" spans="1:2">
      <c r="A627">
        <v>4.2784583995730478E-2</v>
      </c>
      <c r="B627">
        <v>158.49905761794059</v>
      </c>
    </row>
    <row r="628" spans="1:2">
      <c r="A628">
        <v>4.2867019236506015E-2</v>
      </c>
      <c r="B628">
        <v>158.37198923313483</v>
      </c>
    </row>
    <row r="629" spans="1:2">
      <c r="A629">
        <v>4.2958313524468987E-2</v>
      </c>
      <c r="B629">
        <v>158.38499885569357</v>
      </c>
    </row>
    <row r="630" spans="1:2">
      <c r="A630">
        <v>4.301634796720151E-2</v>
      </c>
      <c r="B630">
        <v>158.34673704101539</v>
      </c>
    </row>
    <row r="631" spans="1:2">
      <c r="A631">
        <v>4.3092083890999534E-2</v>
      </c>
      <c r="B631">
        <v>158.6782956994152</v>
      </c>
    </row>
    <row r="632" spans="1:2">
      <c r="A632">
        <v>4.3158001348997756E-2</v>
      </c>
      <c r="B632">
        <v>158.71427654070453</v>
      </c>
    </row>
    <row r="633" spans="1:2">
      <c r="A633">
        <v>4.3233874332597538E-2</v>
      </c>
      <c r="B633">
        <v>159.28823403928544</v>
      </c>
    </row>
    <row r="634" spans="1:2">
      <c r="A634">
        <v>4.3320990373270023E-2</v>
      </c>
      <c r="B634">
        <v>159.05941001860901</v>
      </c>
    </row>
    <row r="635" spans="1:2">
      <c r="A635">
        <v>4.3404692378880221E-2</v>
      </c>
      <c r="B635">
        <v>158.89834907462728</v>
      </c>
    </row>
    <row r="636" spans="1:2">
      <c r="A636">
        <v>4.3465912423672273E-2</v>
      </c>
      <c r="B636">
        <v>158.9897898662349</v>
      </c>
    </row>
    <row r="637" spans="1:2">
      <c r="A637">
        <v>4.3558701909472676E-2</v>
      </c>
      <c r="B637">
        <v>159.27151026536779</v>
      </c>
    </row>
    <row r="638" spans="1:2">
      <c r="A638">
        <v>4.3632203343168981E-2</v>
      </c>
      <c r="B638">
        <v>159.14693480280565</v>
      </c>
    </row>
    <row r="639" spans="1:2">
      <c r="A639">
        <v>4.3688609681589566E-2</v>
      </c>
      <c r="B639">
        <v>159.4339135520961</v>
      </c>
    </row>
    <row r="640" spans="1:2">
      <c r="A640">
        <v>4.3778645511372581E-2</v>
      </c>
      <c r="B640">
        <v>159.3999209929201</v>
      </c>
    </row>
    <row r="641" spans="1:2">
      <c r="A641">
        <v>4.3864166674351765E-2</v>
      </c>
      <c r="B641">
        <v>159.44377422024189</v>
      </c>
    </row>
    <row r="642" spans="1:2">
      <c r="A642">
        <v>4.3930038445749407E-2</v>
      </c>
      <c r="B642">
        <v>159.5010105038188</v>
      </c>
    </row>
    <row r="643" spans="1:2">
      <c r="A643">
        <v>4.4009960923492436E-2</v>
      </c>
      <c r="B643">
        <v>159.57434480755182</v>
      </c>
    </row>
    <row r="644" spans="1:2">
      <c r="A644">
        <v>4.4083665870227759E-2</v>
      </c>
      <c r="B644">
        <v>159.77417220634206</v>
      </c>
    </row>
    <row r="645" spans="1:2">
      <c r="A645">
        <v>4.4165091852463097E-2</v>
      </c>
      <c r="B645">
        <v>159.84367124508489</v>
      </c>
    </row>
    <row r="646" spans="1:2">
      <c r="A646">
        <v>4.423799520702433E-2</v>
      </c>
      <c r="B646">
        <v>159.79871790227912</v>
      </c>
    </row>
    <row r="647" spans="1:2">
      <c r="A647">
        <v>4.4300515243269487E-2</v>
      </c>
      <c r="B647">
        <v>159.7150687542831</v>
      </c>
    </row>
    <row r="648" spans="1:2">
      <c r="A648">
        <v>4.4396452951183357E-2</v>
      </c>
      <c r="B648">
        <v>159.91186831229163</v>
      </c>
    </row>
    <row r="649" spans="1:2">
      <c r="A649">
        <v>4.4481853667670185E-2</v>
      </c>
      <c r="B649">
        <v>160.15342944985642</v>
      </c>
    </row>
    <row r="650" spans="1:2">
      <c r="A650">
        <v>4.4523926873487149E-2</v>
      </c>
      <c r="B650">
        <v>159.95509578585182</v>
      </c>
    </row>
    <row r="651" spans="1:2">
      <c r="A651">
        <v>4.4618215710452422E-2</v>
      </c>
      <c r="B651">
        <v>160.05447961311017</v>
      </c>
    </row>
    <row r="652" spans="1:2">
      <c r="A652">
        <v>4.4688631221945253E-2</v>
      </c>
      <c r="B652">
        <v>160.04547683318589</v>
      </c>
    </row>
    <row r="653" spans="1:2">
      <c r="A653">
        <v>4.4776000615584607E-2</v>
      </c>
      <c r="B653">
        <v>160.15458002935347</v>
      </c>
    </row>
    <row r="654" spans="1:2">
      <c r="A654">
        <v>4.4833976911734574E-2</v>
      </c>
      <c r="B654">
        <v>160.07416057819128</v>
      </c>
    </row>
    <row r="655" spans="1:2">
      <c r="A655">
        <v>4.4911365859808629E-2</v>
      </c>
      <c r="B655">
        <v>160.32639990091292</v>
      </c>
    </row>
    <row r="656" spans="1:2">
      <c r="A656">
        <v>4.4986350031360395E-2</v>
      </c>
      <c r="B656">
        <v>160.47618718438409</v>
      </c>
    </row>
    <row r="657" spans="1:2">
      <c r="A657">
        <v>4.5054651499244064E-2</v>
      </c>
      <c r="B657">
        <v>160.51092661095291</v>
      </c>
    </row>
    <row r="658" spans="1:2">
      <c r="A658">
        <v>4.5138291204944267E-2</v>
      </c>
      <c r="B658">
        <v>160.67744776114435</v>
      </c>
    </row>
    <row r="659" spans="1:2">
      <c r="A659">
        <v>4.5212336724520373E-2</v>
      </c>
      <c r="B659">
        <v>160.54355664177714</v>
      </c>
    </row>
    <row r="660" spans="1:2">
      <c r="A660">
        <v>4.5296279623115464E-2</v>
      </c>
      <c r="B660">
        <v>160.59928909776582</v>
      </c>
    </row>
    <row r="661" spans="1:2">
      <c r="A661">
        <v>4.536349707256699E-2</v>
      </c>
      <c r="B661">
        <v>160.55749480217563</v>
      </c>
    </row>
    <row r="662" spans="1:2">
      <c r="A662">
        <v>4.5447057865047991E-2</v>
      </c>
      <c r="B662">
        <v>160.64514070000351</v>
      </c>
    </row>
    <row r="663" spans="1:2">
      <c r="A663">
        <v>4.5514557740757557E-2</v>
      </c>
      <c r="B663">
        <v>160.70775644736926</v>
      </c>
    </row>
    <row r="664" spans="1:2">
      <c r="A664">
        <v>4.5573925401561993E-2</v>
      </c>
      <c r="B664">
        <v>160.8675356054201</v>
      </c>
    </row>
    <row r="665" spans="1:2">
      <c r="A665">
        <v>4.5680242274464669E-2</v>
      </c>
      <c r="B665">
        <v>161.00213322096971</v>
      </c>
    </row>
    <row r="666" spans="1:2">
      <c r="A666">
        <v>4.5742986590385511E-2</v>
      </c>
      <c r="B666">
        <v>160.87838536822122</v>
      </c>
    </row>
    <row r="667" spans="1:2">
      <c r="A667">
        <v>4.5833716025832034E-2</v>
      </c>
      <c r="B667">
        <v>161.00889539871554</v>
      </c>
    </row>
    <row r="668" spans="1:2">
      <c r="A668">
        <v>4.5900011436616928E-2</v>
      </c>
      <c r="B668">
        <v>160.9300403319572</v>
      </c>
    </row>
    <row r="669" spans="1:2">
      <c r="A669">
        <v>4.5967760511966098E-2</v>
      </c>
      <c r="B669">
        <v>160.99727858291638</v>
      </c>
    </row>
    <row r="670" spans="1:2">
      <c r="A670">
        <v>4.6026521786980933E-2</v>
      </c>
      <c r="B670">
        <v>161.15147642112623</v>
      </c>
    </row>
    <row r="671" spans="1:2">
      <c r="A671">
        <v>4.6104184854658337E-2</v>
      </c>
      <c r="B671">
        <v>161.30978202999663</v>
      </c>
    </row>
    <row r="672" spans="1:2">
      <c r="A672">
        <v>4.6175867130985843E-2</v>
      </c>
      <c r="B672">
        <v>161.33425707631545</v>
      </c>
    </row>
    <row r="673" spans="1:2">
      <c r="A673">
        <v>4.6260715454937991E-2</v>
      </c>
      <c r="B673">
        <v>161.18584241399864</v>
      </c>
    </row>
    <row r="674" spans="1:2">
      <c r="A674">
        <v>4.6332011471823947E-2</v>
      </c>
      <c r="B674">
        <v>161.38548814234198</v>
      </c>
    </row>
    <row r="675" spans="1:2">
      <c r="A675">
        <v>4.6414180899650645E-2</v>
      </c>
      <c r="B675">
        <v>161.42231677905019</v>
      </c>
    </row>
    <row r="676" spans="1:2">
      <c r="A676">
        <v>4.650001356217924E-2</v>
      </c>
      <c r="B676">
        <v>161.22139935757855</v>
      </c>
    </row>
    <row r="677" spans="1:2">
      <c r="A677">
        <v>4.6578856174817398E-2</v>
      </c>
      <c r="B677">
        <v>161.25278797368225</v>
      </c>
    </row>
    <row r="678" spans="1:2">
      <c r="A678">
        <v>4.6645940717794418E-2</v>
      </c>
      <c r="B678">
        <v>161.32920058221001</v>
      </c>
    </row>
    <row r="679" spans="1:2">
      <c r="A679">
        <v>4.6719537678019341E-2</v>
      </c>
      <c r="B679">
        <v>161.44476317204527</v>
      </c>
    </row>
    <row r="680" spans="1:2">
      <c r="A680">
        <v>4.680031158786431E-2</v>
      </c>
      <c r="B680">
        <v>161.55183771488913</v>
      </c>
    </row>
    <row r="681" spans="1:2">
      <c r="A681">
        <v>4.6860306401095016E-2</v>
      </c>
      <c r="B681">
        <v>161.36647330223286</v>
      </c>
    </row>
    <row r="682" spans="1:2">
      <c r="A682">
        <v>4.6944120546542872E-2</v>
      </c>
      <c r="B682">
        <v>161.5661291233788</v>
      </c>
    </row>
    <row r="683" spans="1:2">
      <c r="A683">
        <v>4.701790855982485E-2</v>
      </c>
      <c r="B683">
        <v>161.55994223538153</v>
      </c>
    </row>
    <row r="684" spans="1:2">
      <c r="A684">
        <v>4.7090894980932732E-2</v>
      </c>
      <c r="B684">
        <v>161.43854600564015</v>
      </c>
    </row>
    <row r="685" spans="1:2">
      <c r="A685">
        <v>4.7175053852548804E-2</v>
      </c>
      <c r="B685">
        <v>161.32536531721985</v>
      </c>
    </row>
    <row r="686" spans="1:2">
      <c r="A686">
        <v>4.7255125850075567E-2</v>
      </c>
      <c r="B686">
        <v>161.52880593934293</v>
      </c>
    </row>
    <row r="687" spans="1:2">
      <c r="A687">
        <v>4.7339147661889874E-2</v>
      </c>
      <c r="B687">
        <v>161.02800107404812</v>
      </c>
    </row>
    <row r="688" spans="1:2">
      <c r="A688">
        <v>4.7426259549234927E-2</v>
      </c>
      <c r="B688">
        <v>160.47505679049226</v>
      </c>
    </row>
    <row r="689" spans="1:2">
      <c r="A689">
        <v>4.7491342188440609E-2</v>
      </c>
      <c r="B689">
        <v>160.25820283370621</v>
      </c>
    </row>
    <row r="690" spans="1:2">
      <c r="A690">
        <v>4.7565616141019645E-2</v>
      </c>
      <c r="B690">
        <v>160.1344146097473</v>
      </c>
    </row>
    <row r="691" spans="1:2">
      <c r="A691">
        <v>4.7641352064817663E-2</v>
      </c>
      <c r="B691">
        <v>160.11006067705975</v>
      </c>
    </row>
    <row r="692" spans="1:2">
      <c r="A692">
        <v>4.7713308460748512E-2</v>
      </c>
      <c r="B692">
        <v>160.31656951117498</v>
      </c>
    </row>
    <row r="693" spans="1:2">
      <c r="A693">
        <v>4.7804000516249154E-2</v>
      </c>
      <c r="B693">
        <v>159.97987361624882</v>
      </c>
    </row>
    <row r="694" spans="1:2">
      <c r="A694">
        <v>4.7882581469265745E-2</v>
      </c>
      <c r="B694">
        <v>159.61083028897141</v>
      </c>
    </row>
    <row r="695" spans="1:2">
      <c r="A695">
        <v>4.7957910366985733E-2</v>
      </c>
      <c r="B695">
        <v>158.99508858760291</v>
      </c>
    </row>
    <row r="696" spans="1:2">
      <c r="A696">
        <v>4.8033683670729639E-2</v>
      </c>
      <c r="B696">
        <v>159.16777644018643</v>
      </c>
    </row>
    <row r="697" spans="1:2">
      <c r="A697">
        <v>4.8097923184487905E-2</v>
      </c>
      <c r="B697">
        <v>159.40273688484712</v>
      </c>
    </row>
    <row r="698" spans="1:2">
      <c r="A698">
        <v>4.8177870582195033E-2</v>
      </c>
      <c r="B698">
        <v>159.40223224471683</v>
      </c>
    </row>
    <row r="699" spans="1:2">
      <c r="A699">
        <v>4.8248979699351387E-2</v>
      </c>
      <c r="B699">
        <v>159.77738171757068</v>
      </c>
    </row>
    <row r="700" spans="1:2">
      <c r="A700">
        <v>4.8314041571920228E-2</v>
      </c>
      <c r="B700">
        <v>159.62417297401615</v>
      </c>
    </row>
    <row r="701" spans="1:2">
      <c r="A701">
        <v>4.8383580731347194E-2</v>
      </c>
      <c r="B701">
        <v>159.54790166472489</v>
      </c>
    </row>
    <row r="702" spans="1:2">
      <c r="A702">
        <v>4.8471307311136726E-2</v>
      </c>
      <c r="B702">
        <v>160.06422926042725</v>
      </c>
    </row>
    <row r="703" spans="1:2">
      <c r="A703">
        <v>4.855099304922212E-2</v>
      </c>
      <c r="B703">
        <v>159.96853939892262</v>
      </c>
    </row>
    <row r="704" spans="1:2">
      <c r="A704">
        <v>4.8631692199175319E-2</v>
      </c>
      <c r="B704">
        <v>159.98899750980436</v>
      </c>
    </row>
    <row r="705" spans="1:2">
      <c r="A705">
        <v>4.8690536540736455E-2</v>
      </c>
      <c r="B705">
        <v>160.18658430641617</v>
      </c>
    </row>
    <row r="706" spans="1:2">
      <c r="A706">
        <v>4.8762148210499269E-2</v>
      </c>
      <c r="B706">
        <v>160.22869147888713</v>
      </c>
    </row>
    <row r="707" spans="1:2">
      <c r="A707">
        <v>4.88419543950772E-2</v>
      </c>
      <c r="B707">
        <v>160.3456771538898</v>
      </c>
    </row>
    <row r="708" spans="1:2">
      <c r="A708">
        <v>4.8902019814872598E-2</v>
      </c>
      <c r="B708">
        <v>160.7536484208174</v>
      </c>
    </row>
    <row r="709" spans="1:2">
      <c r="A709">
        <v>4.8950646971210605E-2</v>
      </c>
      <c r="B709">
        <v>161.13764928155643</v>
      </c>
    </row>
    <row r="710" spans="1:2">
      <c r="A710">
        <v>4.906099672494732E-2</v>
      </c>
      <c r="B710">
        <v>161.30181880874073</v>
      </c>
    </row>
    <row r="711" spans="1:2">
      <c r="A711">
        <v>4.9134610298481644E-2</v>
      </c>
      <c r="B711">
        <v>161.33489292287962</v>
      </c>
    </row>
    <row r="712" spans="1:2">
      <c r="A712">
        <v>4.9201873434533569E-2</v>
      </c>
      <c r="B712">
        <v>161.11733246991116</v>
      </c>
    </row>
    <row r="713" spans="1:2">
      <c r="A713">
        <v>4.9294264200910654E-2</v>
      </c>
      <c r="B713">
        <v>161.30181880874073</v>
      </c>
    </row>
    <row r="714" spans="1:2">
      <c r="A714">
        <v>4.9361323823923747E-2</v>
      </c>
      <c r="B714">
        <v>161.57252796023081</v>
      </c>
    </row>
    <row r="715" spans="1:2">
      <c r="A715">
        <v>4.9447613352458217E-2</v>
      </c>
      <c r="B715">
        <v>161.57694860777212</v>
      </c>
    </row>
    <row r="716" spans="1:2">
      <c r="A716">
        <v>4.9508966303724596E-2</v>
      </c>
      <c r="B716">
        <v>161.78170129423393</v>
      </c>
    </row>
    <row r="717" spans="1:2">
      <c r="A717">
        <v>4.9581313112424245E-2</v>
      </c>
      <c r="B717">
        <v>161.90682176813681</v>
      </c>
    </row>
    <row r="718" spans="1:2">
      <c r="A718">
        <v>4.9659109086576142E-2</v>
      </c>
      <c r="B718">
        <v>161.94939320952764</v>
      </c>
    </row>
    <row r="719" spans="1:2">
      <c r="A719">
        <v>4.9744152616912785E-2</v>
      </c>
      <c r="B719">
        <v>162.11087805121883</v>
      </c>
    </row>
    <row r="720" spans="1:2">
      <c r="A720">
        <v>4.9812321178321947E-2</v>
      </c>
      <c r="B720">
        <v>162.38872281415115</v>
      </c>
    </row>
    <row r="721" spans="1:2">
      <c r="A721">
        <v>4.9890137919110504E-2</v>
      </c>
      <c r="B721">
        <v>162.31739697813666</v>
      </c>
    </row>
    <row r="722" spans="1:2">
      <c r="A722">
        <v>4.9982989704820721E-2</v>
      </c>
      <c r="B722">
        <v>162.42114089612065</v>
      </c>
    </row>
    <row r="723" spans="1:2">
      <c r="A723">
        <v>5.0054908720805688E-2</v>
      </c>
      <c r="B723">
        <v>162.71418541977712</v>
      </c>
    </row>
    <row r="724" spans="1:2">
      <c r="A724">
        <v>5.0130918764207236E-2</v>
      </c>
      <c r="B724">
        <v>162.66033022507312</v>
      </c>
    </row>
    <row r="725" spans="1:2">
      <c r="A725">
        <v>5.0205122110221753E-2</v>
      </c>
      <c r="B725">
        <v>162.63842884341875</v>
      </c>
    </row>
    <row r="726" spans="1:2">
      <c r="A726">
        <v>5.0283063450830119E-2</v>
      </c>
      <c r="B726">
        <v>162.86533523160008</v>
      </c>
    </row>
    <row r="727" spans="1:2">
      <c r="A727">
        <v>5.0352066831031994E-2</v>
      </c>
      <c r="B727">
        <v>162.79846032153472</v>
      </c>
    </row>
    <row r="728" spans="1:2">
      <c r="A728">
        <v>5.0440046763788382E-2</v>
      </c>
      <c r="B728">
        <v>163.07664823975563</v>
      </c>
    </row>
    <row r="729" spans="1:2">
      <c r="A729">
        <v>5.0510308602170054E-2</v>
      </c>
      <c r="B729">
        <v>163.11329520601691</v>
      </c>
    </row>
    <row r="730" spans="1:2">
      <c r="A730">
        <v>5.0588710962111545E-2</v>
      </c>
      <c r="B730">
        <v>163.10438326131606</v>
      </c>
    </row>
    <row r="731" spans="1:2">
      <c r="A731">
        <v>5.0668297020341251E-2</v>
      </c>
      <c r="B731">
        <v>163.25412008077424</v>
      </c>
    </row>
    <row r="732" spans="1:2">
      <c r="A732">
        <v>5.0737769726530969E-2</v>
      </c>
      <c r="B732">
        <v>163.12199520186303</v>
      </c>
    </row>
    <row r="733" spans="1:2">
      <c r="A733">
        <v>5.0804995482637012E-2</v>
      </c>
      <c r="B733">
        <v>163.51240499225668</v>
      </c>
    </row>
    <row r="734" spans="1:2">
      <c r="A734">
        <v>5.0902121042166154E-2</v>
      </c>
      <c r="B734">
        <v>163.5747785123599</v>
      </c>
    </row>
    <row r="735" spans="1:2">
      <c r="A735">
        <v>5.0978866224504552E-2</v>
      </c>
      <c r="B735">
        <v>163.76899431290138</v>
      </c>
    </row>
    <row r="736" spans="1:2">
      <c r="A736">
        <v>5.1045896774226281E-2</v>
      </c>
      <c r="B736">
        <v>163.65806431946214</v>
      </c>
    </row>
    <row r="737" spans="1:2">
      <c r="A737">
        <v>5.1133120801409339E-2</v>
      </c>
      <c r="B737">
        <v>163.70824573401768</v>
      </c>
    </row>
    <row r="738" spans="1:2">
      <c r="A738">
        <v>5.1211186741837326E-2</v>
      </c>
      <c r="B738">
        <v>163.83021725350756</v>
      </c>
    </row>
    <row r="739" spans="1:2">
      <c r="A739">
        <v>5.1265944209309501E-2</v>
      </c>
      <c r="B739">
        <v>163.74501381391025</v>
      </c>
    </row>
    <row r="740" spans="1:2">
      <c r="A740">
        <v>5.133492266954727E-2</v>
      </c>
      <c r="B740">
        <v>163.94107659732856</v>
      </c>
    </row>
    <row r="741" spans="1:2">
      <c r="A741">
        <v>5.1421594304195857E-2</v>
      </c>
      <c r="B741">
        <v>164.19795860924884</v>
      </c>
    </row>
    <row r="742" spans="1:2">
      <c r="A742">
        <v>5.1502634026989652E-2</v>
      </c>
      <c r="B742">
        <v>164.29390079081861</v>
      </c>
    </row>
    <row r="743" spans="1:2">
      <c r="A743">
        <v>5.1586394179182392E-2</v>
      </c>
      <c r="B743">
        <v>164.2873303763223</v>
      </c>
    </row>
    <row r="744" spans="1:2">
      <c r="A744">
        <v>5.1644598908335483E-2</v>
      </c>
      <c r="B744">
        <v>164.37696455626352</v>
      </c>
    </row>
    <row r="745" spans="1:2">
      <c r="A745">
        <v>5.173793248001568E-2</v>
      </c>
      <c r="B745">
        <v>164.09494137305245</v>
      </c>
    </row>
    <row r="746" spans="1:2">
      <c r="A746">
        <v>5.1813676710468215E-2</v>
      </c>
      <c r="B746">
        <v>164.24300278727807</v>
      </c>
    </row>
    <row r="747" spans="1:2">
      <c r="A747">
        <v>5.190005761220387E-2</v>
      </c>
      <c r="B747">
        <v>164.38257615451226</v>
      </c>
    </row>
    <row r="748" spans="1:2">
      <c r="A748">
        <v>5.1977583620079676E-2</v>
      </c>
      <c r="B748">
        <v>164.06548048224641</v>
      </c>
    </row>
    <row r="749" spans="1:2">
      <c r="A749">
        <v>5.2060496493497747E-2</v>
      </c>
      <c r="B749">
        <v>163.36128545884154</v>
      </c>
    </row>
    <row r="750" spans="1:2">
      <c r="A750">
        <v>5.217447210199045E-2</v>
      </c>
      <c r="B750">
        <v>162.08849221503937</v>
      </c>
    </row>
    <row r="751" spans="1:2">
      <c r="A751">
        <v>5.2245498152600142E-2</v>
      </c>
      <c r="B751">
        <v>162.05484281115199</v>
      </c>
    </row>
    <row r="752" spans="1:2">
      <c r="A752">
        <v>5.2310393892076222E-2</v>
      </c>
      <c r="B752">
        <v>162.61047178020095</v>
      </c>
    </row>
    <row r="753" spans="1:2">
      <c r="A753">
        <v>5.2370201805577131E-2</v>
      </c>
      <c r="B753">
        <v>162.42345214791735</v>
      </c>
    </row>
    <row r="754" spans="1:2">
      <c r="A754">
        <v>5.2440866516709567E-2</v>
      </c>
      <c r="B754">
        <v>162.46884957403776</v>
      </c>
    </row>
    <row r="755" spans="1:2">
      <c r="A755">
        <v>5.2516079121264464E-2</v>
      </c>
      <c r="B755">
        <v>161.98564655648732</v>
      </c>
    </row>
    <row r="756" spans="1:2">
      <c r="A756">
        <v>5.2594344421404204E-2</v>
      </c>
      <c r="B756">
        <v>162.15832431626822</v>
      </c>
    </row>
    <row r="757" spans="1:2">
      <c r="A757">
        <v>5.2663044608711185E-2</v>
      </c>
      <c r="B757">
        <v>161.96062649882779</v>
      </c>
    </row>
    <row r="758" spans="1:2">
      <c r="A758">
        <v>5.2746090388603763E-2</v>
      </c>
      <c r="B758">
        <v>161.57540440897344</v>
      </c>
    </row>
    <row r="759" spans="1:2">
      <c r="A759">
        <v>5.2811941393364731E-2</v>
      </c>
      <c r="B759">
        <v>161.83889720660042</v>
      </c>
    </row>
    <row r="760" spans="1:2">
      <c r="A760">
        <v>5.2873065911628159E-2</v>
      </c>
      <c r="B760">
        <v>162.20543751883164</v>
      </c>
    </row>
    <row r="761" spans="1:2">
      <c r="A761">
        <v>5.2966279036816E-2</v>
      </c>
      <c r="B761">
        <v>162.31761901979399</v>
      </c>
    </row>
    <row r="762" spans="1:2">
      <c r="A762">
        <v>5.3016658897285927E-2</v>
      </c>
      <c r="B762">
        <v>162.35548721517057</v>
      </c>
    </row>
    <row r="763" spans="1:2">
      <c r="A763">
        <v>5.3095954222602701E-2</v>
      </c>
      <c r="B763">
        <v>162.24463796415216</v>
      </c>
    </row>
    <row r="764" spans="1:2">
      <c r="A764">
        <v>5.3170423381566051E-2</v>
      </c>
      <c r="B764">
        <v>162.274411731839</v>
      </c>
    </row>
    <row r="765" spans="1:2">
      <c r="A765">
        <v>5.3243646542331567E-2</v>
      </c>
      <c r="B765">
        <v>162.32062667497047</v>
      </c>
    </row>
    <row r="766" spans="1:2">
      <c r="A766">
        <v>5.3317434555613351E-2</v>
      </c>
      <c r="B766">
        <v>162.64699763283099</v>
      </c>
    </row>
    <row r="767" spans="1:2">
      <c r="A767">
        <v>5.338684080856583E-2</v>
      </c>
      <c r="B767">
        <v>162.73621800786538</v>
      </c>
    </row>
    <row r="768" spans="1:2">
      <c r="A768">
        <v>5.3452749959909528E-2</v>
      </c>
      <c r="B768">
        <v>162.76647623007725</v>
      </c>
    </row>
    <row r="769" spans="1:2">
      <c r="A769">
        <v>5.3524295176435095E-2</v>
      </c>
      <c r="B769">
        <v>162.8746004243921</v>
      </c>
    </row>
    <row r="770" spans="1:2">
      <c r="A770">
        <v>5.3600458892947622E-2</v>
      </c>
      <c r="B770">
        <v>162.68546130356131</v>
      </c>
    </row>
    <row r="771" spans="1:2">
      <c r="A771">
        <v>5.368448901141664E-2</v>
      </c>
      <c r="B771">
        <v>162.93253311134885</v>
      </c>
    </row>
    <row r="772" spans="1:2">
      <c r="A772">
        <v>5.3775550713049243E-2</v>
      </c>
      <c r="B772">
        <v>162.91618277112758</v>
      </c>
    </row>
    <row r="773" spans="1:2">
      <c r="A773">
        <v>5.3824925468306237E-2</v>
      </c>
      <c r="B773">
        <v>162.84204104318613</v>
      </c>
    </row>
    <row r="774" spans="1:2">
      <c r="A774">
        <v>5.393002541630227E-2</v>
      </c>
      <c r="B774">
        <v>162.89263626264849</v>
      </c>
    </row>
    <row r="775" spans="1:2">
      <c r="A775">
        <v>5.3995361408474808E-2</v>
      </c>
      <c r="B775">
        <v>162.84381737644472</v>
      </c>
    </row>
    <row r="776" spans="1:2">
      <c r="A776">
        <v>5.4041247368777585E-2</v>
      </c>
      <c r="B776">
        <v>162.96435571796459</v>
      </c>
    </row>
    <row r="777" spans="1:2">
      <c r="A777">
        <v>5.4153486886447777E-2</v>
      </c>
      <c r="B777">
        <v>163.30161680983664</v>
      </c>
    </row>
    <row r="778" spans="1:2">
      <c r="A778">
        <v>5.4211471489252441E-2</v>
      </c>
      <c r="B778">
        <v>163.07667851816345</v>
      </c>
    </row>
    <row r="779" spans="1:2">
      <c r="A779">
        <v>5.4277451247160477E-2</v>
      </c>
      <c r="B779">
        <v>163.02592181385936</v>
      </c>
    </row>
    <row r="780" spans="1:2">
      <c r="A780">
        <v>5.4353918156568086E-2</v>
      </c>
      <c r="B780">
        <v>163.12653696303559</v>
      </c>
    </row>
    <row r="781" spans="1:2">
      <c r="A781">
        <v>5.4429483793945542E-2</v>
      </c>
      <c r="B781">
        <v>163.04924628068113</v>
      </c>
    </row>
    <row r="782" spans="1:2">
      <c r="A782">
        <v>5.4507869540577812E-2</v>
      </c>
      <c r="B782">
        <v>163.31736158190154</v>
      </c>
    </row>
    <row r="783" spans="1:2">
      <c r="A783">
        <v>5.459053321435646E-2</v>
      </c>
      <c r="B783">
        <v>163.36609972568445</v>
      </c>
    </row>
    <row r="784" spans="1:2">
      <c r="A784">
        <v>5.4680515050884178E-2</v>
      </c>
      <c r="B784">
        <v>163.24318957555226</v>
      </c>
    </row>
    <row r="785" spans="1:2">
      <c r="A785">
        <v>5.4740779830391148E-2</v>
      </c>
      <c r="B785">
        <v>163.26986485283913</v>
      </c>
    </row>
    <row r="786" spans="1:2">
      <c r="A786">
        <v>5.4811552528033977E-2</v>
      </c>
      <c r="B786">
        <v>163.46028575960085</v>
      </c>
    </row>
    <row r="787" spans="1:2">
      <c r="A787">
        <v>5.4904528913563996E-2</v>
      </c>
      <c r="B787">
        <v>163.50954872911927</v>
      </c>
    </row>
    <row r="788" spans="1:2">
      <c r="A788">
        <v>5.4963190508722962E-2</v>
      </c>
      <c r="B788">
        <v>163.40980156096714</v>
      </c>
    </row>
    <row r="789" spans="1:2">
      <c r="A789">
        <v>5.5041214915877795E-2</v>
      </c>
      <c r="B789">
        <v>163.43659795188529</v>
      </c>
    </row>
    <row r="790" spans="1:2">
      <c r="A790">
        <v>5.5126266752869135E-2</v>
      </c>
      <c r="B790">
        <v>163.44665038328057</v>
      </c>
    </row>
    <row r="791" spans="1:2">
      <c r="A791">
        <v>5.5198821227935076E-2</v>
      </c>
      <c r="B791">
        <v>163.66017371520672</v>
      </c>
    </row>
    <row r="792" spans="1:2">
      <c r="A792">
        <v>5.5265436444924078E-2</v>
      </c>
      <c r="B792">
        <v>163.62406166748355</v>
      </c>
    </row>
    <row r="793" spans="1:2">
      <c r="A793">
        <v>5.5337696033749807E-2</v>
      </c>
      <c r="B793">
        <v>163.63117709332056</v>
      </c>
    </row>
    <row r="794" spans="1:2">
      <c r="A794">
        <v>5.543866342105612E-2</v>
      </c>
      <c r="B794">
        <v>163.75845742698104</v>
      </c>
    </row>
    <row r="795" spans="1:2">
      <c r="A795">
        <v>5.5501511570160096E-2</v>
      </c>
      <c r="B795">
        <v>163.65231142197692</v>
      </c>
    </row>
    <row r="796" spans="1:2">
      <c r="A796">
        <v>5.5578975278125727E-2</v>
      </c>
      <c r="B796">
        <v>163.63990736757449</v>
      </c>
    </row>
    <row r="797" spans="1:2">
      <c r="A797">
        <v>5.5660388800379108E-2</v>
      </c>
      <c r="B797">
        <v>163.75714536264229</v>
      </c>
    </row>
    <row r="798" spans="1:2">
      <c r="A798">
        <v>5.5723548449032496E-2</v>
      </c>
      <c r="B798">
        <v>163.75056485534338</v>
      </c>
    </row>
    <row r="799" spans="1:2">
      <c r="A799">
        <v>5.5799608332362069E-2</v>
      </c>
      <c r="B799">
        <v>163.76236334158943</v>
      </c>
    </row>
    <row r="800" spans="1:2">
      <c r="A800">
        <v>5.5861189716631378E-2</v>
      </c>
      <c r="B800">
        <v>164.0213446564517</v>
      </c>
    </row>
    <row r="801" spans="1:2">
      <c r="A801">
        <v>5.5919855465117609E-2</v>
      </c>
      <c r="B801">
        <v>163.73334653409805</v>
      </c>
    </row>
    <row r="802" spans="1:2">
      <c r="A802">
        <v>5.6021886104219383E-2</v>
      </c>
      <c r="B802">
        <v>164.12732917661415</v>
      </c>
    </row>
    <row r="803" spans="1:2">
      <c r="A803">
        <v>5.6097904454275635E-2</v>
      </c>
      <c r="B803">
        <v>163.6657853134555</v>
      </c>
    </row>
    <row r="804" spans="1:2">
      <c r="A804">
        <v>5.6179874522390587E-2</v>
      </c>
      <c r="B804">
        <v>163.94731394933888</v>
      </c>
    </row>
    <row r="805" spans="1:2">
      <c r="A805">
        <v>5.6228314778999172E-2</v>
      </c>
      <c r="B805">
        <v>164.00599350368844</v>
      </c>
    </row>
    <row r="806" spans="1:2">
      <c r="A806">
        <v>5.633692428858611E-2</v>
      </c>
      <c r="B806">
        <v>164.29828106714947</v>
      </c>
    </row>
    <row r="807" spans="1:2">
      <c r="A807">
        <v>5.6381983736750851E-2</v>
      </c>
      <c r="B807">
        <v>164.02805637018449</v>
      </c>
    </row>
    <row r="808" spans="1:2">
      <c r="A808">
        <v>5.6461362128614086E-2</v>
      </c>
      <c r="B808">
        <v>163.86987187494535</v>
      </c>
    </row>
    <row r="809" spans="1:2">
      <c r="A809">
        <v>5.6545570840158009E-2</v>
      </c>
      <c r="B809">
        <v>164.05830449959379</v>
      </c>
    </row>
    <row r="810" spans="1:2">
      <c r="A810">
        <v>5.6610574566144489E-2</v>
      </c>
      <c r="B810">
        <v>163.98344618266728</v>
      </c>
    </row>
    <row r="811" spans="1:2">
      <c r="A811">
        <v>5.6681642150027509E-2</v>
      </c>
      <c r="B811">
        <v>164.2218079018061</v>
      </c>
    </row>
    <row r="812" spans="1:2">
      <c r="A812">
        <v>5.6784304094882998E-2</v>
      </c>
      <c r="B812">
        <v>164.34171039676181</v>
      </c>
    </row>
    <row r="813" spans="1:2">
      <c r="A813">
        <v>5.6861182183695708E-2</v>
      </c>
      <c r="B813">
        <v>163.93361801620296</v>
      </c>
    </row>
    <row r="814" spans="1:2">
      <c r="A814">
        <v>5.6936386481595901E-2</v>
      </c>
      <c r="B814">
        <v>164.21664038687197</v>
      </c>
    </row>
    <row r="815" spans="1:2">
      <c r="A815">
        <v>5.700512404884877E-2</v>
      </c>
      <c r="B815">
        <v>164.34701921093242</v>
      </c>
    </row>
    <row r="816" spans="1:2">
      <c r="A816">
        <v>5.7069234809459975E-2</v>
      </c>
      <c r="B816">
        <v>164.38981269398056</v>
      </c>
    </row>
    <row r="817" spans="1:2">
      <c r="A817">
        <v>5.7155395584847384E-2</v>
      </c>
      <c r="B817">
        <v>164.18442416095459</v>
      </c>
    </row>
    <row r="818" spans="1:2">
      <c r="A818">
        <v>5.7233997304500642E-2</v>
      </c>
      <c r="B818">
        <v>164.21220964652807</v>
      </c>
    </row>
    <row r="819" spans="1:2">
      <c r="A819">
        <v>5.7303814736858395E-2</v>
      </c>
      <c r="B819">
        <v>164.54291041670643</v>
      </c>
    </row>
    <row r="820" spans="1:2">
      <c r="A820">
        <v>5.7357263906222741E-2</v>
      </c>
      <c r="B820">
        <v>164.53704649839253</v>
      </c>
    </row>
    <row r="821" spans="1:2">
      <c r="A821">
        <v>5.7454742498574636E-2</v>
      </c>
      <c r="B821">
        <v>164.51235950321899</v>
      </c>
    </row>
    <row r="822" spans="1:2">
      <c r="A822">
        <v>5.7539229483049528E-2</v>
      </c>
      <c r="B822">
        <v>164.38118334775268</v>
      </c>
    </row>
    <row r="823" spans="1:2">
      <c r="A823">
        <v>5.7611007285905284E-2</v>
      </c>
      <c r="B823">
        <v>164.51499372469905</v>
      </c>
    </row>
    <row r="824" spans="1:2">
      <c r="A824">
        <v>5.7681829823476138E-2</v>
      </c>
      <c r="B824">
        <v>164.55534474951665</v>
      </c>
    </row>
    <row r="825" spans="1:2">
      <c r="A825">
        <v>5.7739253727091801E-2</v>
      </c>
      <c r="B825">
        <v>164.53888338846676</v>
      </c>
    </row>
    <row r="826" spans="1:2">
      <c r="A826">
        <v>5.7818208479567791E-2</v>
      </c>
      <c r="B826">
        <v>164.46208725343999</v>
      </c>
    </row>
    <row r="827" spans="1:2">
      <c r="A827">
        <v>5.7909997013482539E-2</v>
      </c>
      <c r="B827">
        <v>164.60844298402523</v>
      </c>
    </row>
    <row r="828" spans="1:2">
      <c r="A828">
        <v>5.7980802937743998E-2</v>
      </c>
      <c r="B828">
        <v>164.55391157154665</v>
      </c>
    </row>
    <row r="829" spans="1:2">
      <c r="A829">
        <v>5.8065555735167709E-2</v>
      </c>
      <c r="B829">
        <v>164.72188608531329</v>
      </c>
    </row>
    <row r="830" spans="1:2">
      <c r="A830">
        <v>5.813781117066618E-2</v>
      </c>
      <c r="B830">
        <v>164.64744157329366</v>
      </c>
    </row>
    <row r="831" spans="1:2">
      <c r="A831">
        <v>5.821444836649399E-2</v>
      </c>
      <c r="B831">
        <v>164.51439824934533</v>
      </c>
    </row>
    <row r="832" spans="1:2">
      <c r="A832">
        <v>5.8284876337968784E-2</v>
      </c>
      <c r="B832">
        <v>164.70342634934747</v>
      </c>
    </row>
    <row r="833" spans="1:2">
      <c r="A833">
        <v>5.8362099152949529E-2</v>
      </c>
      <c r="B833">
        <v>164.76213618210483</v>
      </c>
    </row>
    <row r="834" spans="1:2">
      <c r="A834">
        <v>5.8442723543010784E-2</v>
      </c>
      <c r="B834">
        <v>164.75572725245021</v>
      </c>
    </row>
    <row r="835" spans="1:2">
      <c r="A835">
        <v>5.8516428489746107E-2</v>
      </c>
      <c r="B835">
        <v>164.7277399108246</v>
      </c>
    </row>
    <row r="836" spans="1:2">
      <c r="A836">
        <v>5.8594373983681912E-2</v>
      </c>
      <c r="B836">
        <v>164.83941677165666</v>
      </c>
    </row>
    <row r="837" spans="1:2">
      <c r="A837">
        <v>5.8667148585096071E-2</v>
      </c>
      <c r="B837">
        <v>164.71424583374079</v>
      </c>
    </row>
    <row r="838" spans="1:2">
      <c r="A838">
        <v>5.8745883211223822E-2</v>
      </c>
      <c r="B838">
        <v>164.71313562545416</v>
      </c>
    </row>
    <row r="839" spans="1:2">
      <c r="A839">
        <v>5.8815252084230232E-2</v>
      </c>
      <c r="B839">
        <v>164.7516194817897</v>
      </c>
    </row>
    <row r="840" spans="1:2">
      <c r="A840">
        <v>5.8892134326370374E-2</v>
      </c>
      <c r="B840">
        <v>164.77745705646026</v>
      </c>
    </row>
    <row r="841" spans="1:2">
      <c r="A841">
        <v>5.8980670804988505E-2</v>
      </c>
      <c r="B841">
        <v>164.82370227799959</v>
      </c>
    </row>
    <row r="842" spans="1:2">
      <c r="A842">
        <v>5.9045961110560485E-2</v>
      </c>
      <c r="B842">
        <v>164.95539316639878</v>
      </c>
    </row>
    <row r="843" spans="1:2">
      <c r="A843">
        <v>5.9115940522683916E-2</v>
      </c>
      <c r="B843">
        <v>164.985923894281</v>
      </c>
    </row>
    <row r="844" spans="1:2">
      <c r="A844">
        <v>5.9199214735579438E-2</v>
      </c>
      <c r="B844">
        <v>164.83793312967364</v>
      </c>
    </row>
    <row r="845" spans="1:2">
      <c r="A845">
        <v>5.9279182899923052E-2</v>
      </c>
      <c r="B845">
        <v>164.75883583565277</v>
      </c>
    </row>
    <row r="846" spans="1:2">
      <c r="A846">
        <v>5.9339804865580201E-2</v>
      </c>
      <c r="B846">
        <v>164.55286192007563</v>
      </c>
    </row>
    <row r="847" spans="1:2">
      <c r="A847">
        <v>5.9427365312276596E-2</v>
      </c>
      <c r="B847">
        <v>164.82014961148238</v>
      </c>
    </row>
    <row r="848" spans="1:2">
      <c r="A848">
        <v>5.9511245910961699E-2</v>
      </c>
      <c r="B848">
        <v>165.0475505469914</v>
      </c>
    </row>
    <row r="849" spans="1:2">
      <c r="A849">
        <v>5.9585345423793089E-2</v>
      </c>
      <c r="B849">
        <v>165.06499090989405</v>
      </c>
    </row>
    <row r="850" spans="1:2">
      <c r="A850">
        <v>5.9655968601652197E-2</v>
      </c>
      <c r="B850">
        <v>165.09644008281342</v>
      </c>
    </row>
    <row r="851" spans="1:2">
      <c r="A851">
        <v>5.9742897742594898E-2</v>
      </c>
      <c r="B851">
        <v>164.93526811800299</v>
      </c>
    </row>
    <row r="852" spans="1:2">
      <c r="A852">
        <v>5.981882887277723E-2</v>
      </c>
      <c r="B852">
        <v>164.83929565802541</v>
      </c>
    </row>
    <row r="853" spans="1:2">
      <c r="A853">
        <v>5.9897239539373606E-2</v>
      </c>
      <c r="B853">
        <v>164.92250072270679</v>
      </c>
    </row>
    <row r="854" spans="1:2">
      <c r="A854">
        <v>5.9954850342718871E-2</v>
      </c>
      <c r="B854">
        <v>165.00037678761237</v>
      </c>
    </row>
    <row r="855" spans="1:2">
      <c r="A855">
        <v>6.0053446180121706E-2</v>
      </c>
      <c r="B855">
        <v>165.02531610285104</v>
      </c>
    </row>
    <row r="856" spans="1:2">
      <c r="A856">
        <v>6.0114363032018864E-2</v>
      </c>
      <c r="B856">
        <v>165.23801182496356</v>
      </c>
    </row>
    <row r="857" spans="1:2">
      <c r="A857">
        <v>6.0191984566423114E-2</v>
      </c>
      <c r="B857">
        <v>164.90700827070705</v>
      </c>
    </row>
    <row r="858" spans="1:2">
      <c r="A858">
        <v>6.0256141013634898E-2</v>
      </c>
      <c r="B858">
        <v>165.05890494992281</v>
      </c>
    </row>
    <row r="859" spans="1:2">
      <c r="A859">
        <v>6.0350899176588015E-2</v>
      </c>
      <c r="B859">
        <v>165.04941771547345</v>
      </c>
    </row>
    <row r="860" spans="1:2">
      <c r="A860">
        <v>6.0408867166083471E-2</v>
      </c>
      <c r="B860">
        <v>165.12804064777185</v>
      </c>
    </row>
    <row r="861" spans="1:2">
      <c r="A861">
        <v>6.0490600494540782E-2</v>
      </c>
      <c r="B861">
        <v>165.10517035706735</v>
      </c>
    </row>
    <row r="862" spans="1:2">
      <c r="A862">
        <v>6.0560185340568347E-2</v>
      </c>
      <c r="B862">
        <v>165.21538376152159</v>
      </c>
    </row>
    <row r="863" spans="1:2">
      <c r="A863">
        <v>6.0645623437000862E-2</v>
      </c>
      <c r="B863">
        <v>165.20989327690407</v>
      </c>
    </row>
    <row r="864" spans="1:2">
      <c r="A864">
        <v>6.0729375282538925E-2</v>
      </c>
      <c r="B864">
        <v>165.15297996301055</v>
      </c>
    </row>
    <row r="865" spans="1:2">
      <c r="A865">
        <v>6.0787584165019261E-2</v>
      </c>
      <c r="B865">
        <v>165.09635934039258</v>
      </c>
    </row>
    <row r="866" spans="1:2">
      <c r="A866">
        <v>6.0886337828860514E-2</v>
      </c>
      <c r="B866">
        <v>164.94208075976184</v>
      </c>
    </row>
    <row r="867" spans="1:2">
      <c r="A867">
        <v>6.0958510197812343E-2</v>
      </c>
      <c r="B867">
        <v>165.12537614788394</v>
      </c>
    </row>
    <row r="868" spans="1:2">
      <c r="A868">
        <v>6.1012436999819238E-2</v>
      </c>
      <c r="B868">
        <v>165.37752463538214</v>
      </c>
    </row>
    <row r="869" spans="1:2">
      <c r="A869">
        <v>6.108708475185768E-2</v>
      </c>
      <c r="B869">
        <v>165.03769997164824</v>
      </c>
    </row>
    <row r="870" spans="1:2">
      <c r="A870">
        <v>6.1172556074908825E-2</v>
      </c>
      <c r="B870">
        <v>165.01392132870922</v>
      </c>
    </row>
    <row r="871" spans="1:2">
      <c r="A871">
        <v>6.1250962588177763E-2</v>
      </c>
      <c r="B871">
        <v>165.17472995262582</v>
      </c>
    </row>
    <row r="872" spans="1:2">
      <c r="A872">
        <v>6.1314666322710945E-2</v>
      </c>
      <c r="B872">
        <v>165.02636575432206</v>
      </c>
    </row>
    <row r="873" spans="1:2">
      <c r="A873">
        <v>6.1390884032478769E-2</v>
      </c>
      <c r="B873">
        <v>165.27503222492126</v>
      </c>
    </row>
    <row r="874" spans="1:2">
      <c r="A874">
        <v>6.146949821211399E-2</v>
      </c>
      <c r="B874">
        <v>165.19856915238049</v>
      </c>
    </row>
    <row r="875" spans="1:2">
      <c r="A875">
        <v>6.1546887160188031E-2</v>
      </c>
      <c r="B875">
        <v>165.15375710881116</v>
      </c>
    </row>
    <row r="876" spans="1:2">
      <c r="A876">
        <v>6.1611654146516683E-2</v>
      </c>
      <c r="B876">
        <v>165.17993783877037</v>
      </c>
    </row>
    <row r="877" spans="1:2">
      <c r="A877">
        <v>6.1696730903471955E-2</v>
      </c>
      <c r="B877">
        <v>165.29767038116586</v>
      </c>
    </row>
    <row r="878" spans="1:2">
      <c r="A878">
        <v>6.1775199716650707E-2</v>
      </c>
      <c r="B878">
        <v>165.19929583416811</v>
      </c>
    </row>
    <row r="879" spans="1:2">
      <c r="A879">
        <v>6.1850545227680104E-2</v>
      </c>
      <c r="B879">
        <v>165.36477742569116</v>
      </c>
    </row>
    <row r="880" spans="1:2">
      <c r="A880">
        <v>6.1923182769292505E-2</v>
      </c>
      <c r="B880">
        <v>165.30714752281261</v>
      </c>
    </row>
    <row r="881" spans="1:2">
      <c r="A881">
        <v>6.1995591877901962E-2</v>
      </c>
      <c r="B881">
        <v>165.34347151939053</v>
      </c>
    </row>
    <row r="882" spans="1:2">
      <c r="A882">
        <v>6.2070787869147631E-2</v>
      </c>
      <c r="B882">
        <v>165.13475236150464</v>
      </c>
    </row>
    <row r="883" spans="1:2">
      <c r="A883">
        <v>6.2149098855887965E-2</v>
      </c>
      <c r="B883">
        <v>165.50508756751557</v>
      </c>
    </row>
    <row r="884" spans="1:2">
      <c r="A884">
        <v>6.2216852084564386E-2</v>
      </c>
      <c r="B884">
        <v>165.22465904711621</v>
      </c>
    </row>
    <row r="885" spans="1:2">
      <c r="A885">
        <v>6.2293372987227098E-2</v>
      </c>
      <c r="B885">
        <v>165.18243076101396</v>
      </c>
    </row>
    <row r="886" spans="1:2">
      <c r="A886">
        <v>6.2369221050862962E-2</v>
      </c>
      <c r="B886">
        <v>165.38176361247653</v>
      </c>
    </row>
    <row r="887" spans="1:2">
      <c r="A887">
        <v>6.2427994785859753E-2</v>
      </c>
      <c r="B887">
        <v>165.37588960136003</v>
      </c>
    </row>
    <row r="888" spans="1:2">
      <c r="A888">
        <v>6.2504100355789738E-2</v>
      </c>
      <c r="B888">
        <v>165.25783408928115</v>
      </c>
    </row>
    <row r="889" spans="1:2">
      <c r="A889">
        <v>6.2579553853329528E-2</v>
      </c>
      <c r="B889">
        <v>165.25904522559384</v>
      </c>
    </row>
    <row r="890" spans="1:2">
      <c r="A890">
        <v>6.268335796319971E-2</v>
      </c>
      <c r="B890">
        <v>165.38163240604266</v>
      </c>
    </row>
    <row r="891" spans="1:2">
      <c r="A891">
        <v>6.2742335211235511E-2</v>
      </c>
      <c r="B891">
        <v>165.19311903897341</v>
      </c>
    </row>
    <row r="892" spans="1:2">
      <c r="A892">
        <v>6.280793286302945E-2</v>
      </c>
      <c r="B892">
        <v>165.37257916210535</v>
      </c>
    </row>
    <row r="893" spans="1:2">
      <c r="A893">
        <v>6.2896348895155232E-2</v>
      </c>
      <c r="B893">
        <v>165.47836182621569</v>
      </c>
    </row>
    <row r="894" spans="1:2">
      <c r="A894">
        <v>6.2985678659292776E-2</v>
      </c>
      <c r="B894">
        <v>165.40552206981036</v>
      </c>
    </row>
    <row r="895" spans="1:2">
      <c r="A895">
        <v>6.3036660752225041E-2</v>
      </c>
      <c r="B895">
        <v>165.41153738016337</v>
      </c>
    </row>
    <row r="896" spans="1:2">
      <c r="A896">
        <v>6.3123477753329882E-2</v>
      </c>
      <c r="B896">
        <v>165.39759921976488</v>
      </c>
    </row>
    <row r="897" spans="1:2">
      <c r="A897">
        <v>6.3180855970344965E-2</v>
      </c>
      <c r="B897">
        <v>165.12171246053808</v>
      </c>
    </row>
    <row r="898" spans="1:2">
      <c r="A898">
        <v>6.3273554082944189E-2</v>
      </c>
      <c r="B898">
        <v>165.24954789834189</v>
      </c>
    </row>
    <row r="899" spans="1:2">
      <c r="A899">
        <v>6.3344335087241743E-2</v>
      </c>
      <c r="B899">
        <v>165.45740916800628</v>
      </c>
    </row>
    <row r="900" spans="1:2">
      <c r="A900">
        <v>6.344054691475913E-2</v>
      </c>
      <c r="B900">
        <v>165.34211908384134</v>
      </c>
    </row>
    <row r="901" spans="1:2">
      <c r="A901">
        <v>6.3508416436600837E-2</v>
      </c>
      <c r="B901">
        <v>165.32100494079023</v>
      </c>
    </row>
    <row r="902" spans="1:2">
      <c r="A902">
        <v>6.3571376725542653E-2</v>
      </c>
      <c r="B902">
        <v>165.24918455744807</v>
      </c>
    </row>
    <row r="903" spans="1:2">
      <c r="A903">
        <v>6.3650447771183755E-2</v>
      </c>
      <c r="B903">
        <v>165.48597179938037</v>
      </c>
    </row>
    <row r="904" spans="1:2">
      <c r="A904">
        <v>6.3732804098740242E-2</v>
      </c>
      <c r="B904">
        <v>165.30601712892076</v>
      </c>
    </row>
    <row r="905" spans="1:2">
      <c r="A905">
        <v>6.3815417932590685E-2</v>
      </c>
      <c r="B905">
        <v>165.41415141603824</v>
      </c>
    </row>
    <row r="906" spans="1:2">
      <c r="A906">
        <v>6.3876592290782144E-2</v>
      </c>
      <c r="B906">
        <v>165.05033616051057</v>
      </c>
    </row>
    <row r="907" spans="1:2">
      <c r="A907">
        <v>6.3944162773056396E-2</v>
      </c>
      <c r="B907">
        <v>165.33330806716657</v>
      </c>
    </row>
    <row r="908" spans="1:2">
      <c r="A908">
        <v>6.4012680213961032E-2</v>
      </c>
      <c r="B908">
        <v>165.42310373194948</v>
      </c>
    </row>
    <row r="909" spans="1:2">
      <c r="A909">
        <v>6.4113992327435212E-2</v>
      </c>
      <c r="B909">
        <v>165.58859541627513</v>
      </c>
    </row>
    <row r="910" spans="1:2">
      <c r="A910">
        <v>6.418741900123974E-2</v>
      </c>
      <c r="B910">
        <v>165.34963822178261</v>
      </c>
    </row>
    <row r="911" spans="1:2">
      <c r="A911">
        <v>6.4268898976730188E-2</v>
      </c>
      <c r="B911">
        <v>165.18208760572537</v>
      </c>
    </row>
    <row r="912" spans="1:2">
      <c r="A912">
        <v>6.43416320448712E-2</v>
      </c>
      <c r="B912">
        <v>165.22276160022633</v>
      </c>
    </row>
    <row r="913" spans="1:2">
      <c r="A913">
        <v>6.4398835822138442E-2</v>
      </c>
      <c r="B913">
        <v>165.43679966508543</v>
      </c>
    </row>
    <row r="914" spans="1:2">
      <c r="A914">
        <v>6.4472295722561607E-2</v>
      </c>
      <c r="B914">
        <v>165.40442195432632</v>
      </c>
    </row>
    <row r="915" spans="1:2">
      <c r="A915">
        <v>6.4560931881035621E-2</v>
      </c>
      <c r="B915">
        <v>165.42823087567319</v>
      </c>
    </row>
    <row r="916" spans="1:2">
      <c r="A916">
        <v>6.4654390052535621E-2</v>
      </c>
      <c r="B916">
        <v>165.48521483918495</v>
      </c>
    </row>
    <row r="917" spans="1:2">
      <c r="A917">
        <v>6.4720037544257578E-2</v>
      </c>
      <c r="B917">
        <v>164.83550076424567</v>
      </c>
    </row>
    <row r="918" spans="1:2">
      <c r="A918">
        <v>6.4784949897042879E-2</v>
      </c>
      <c r="B918">
        <v>165.35218160803925</v>
      </c>
    </row>
    <row r="919" spans="1:2">
      <c r="A919">
        <v>6.4868332096448794E-2</v>
      </c>
      <c r="B919">
        <v>165.32633394056603</v>
      </c>
    </row>
    <row r="920" spans="1:2">
      <c r="A920">
        <v>6.4947465441999877E-2</v>
      </c>
      <c r="B920">
        <v>165.53383186933661</v>
      </c>
    </row>
    <row r="921" spans="1:2">
      <c r="A921">
        <v>6.5029784389610309E-2</v>
      </c>
      <c r="B921">
        <v>165.2874766505341</v>
      </c>
    </row>
    <row r="922" spans="1:2">
      <c r="A922">
        <v>6.5097940491037509E-2</v>
      </c>
      <c r="B922">
        <v>165.42765558592464</v>
      </c>
    </row>
    <row r="923" spans="1:2">
      <c r="A923">
        <v>6.5181667416611633E-2</v>
      </c>
      <c r="B923">
        <v>165.39520722554732</v>
      </c>
    </row>
    <row r="924" spans="1:2">
      <c r="A924">
        <v>6.5256904941130442E-2</v>
      </c>
      <c r="B924">
        <v>165.19193818106854</v>
      </c>
    </row>
    <row r="925" spans="1:2">
      <c r="A925">
        <v>6.5329779222400478E-2</v>
      </c>
      <c r="B925">
        <v>165.27955380048863</v>
      </c>
    </row>
    <row r="926" spans="1:2">
      <c r="A926">
        <v>6.5392020985714686E-2</v>
      </c>
      <c r="B926">
        <v>165.48996854921225</v>
      </c>
    </row>
    <row r="927" spans="1:2">
      <c r="A927">
        <v>6.5478759073600512E-2</v>
      </c>
      <c r="B927">
        <v>165.4116080297816</v>
      </c>
    </row>
    <row r="928" spans="1:2">
      <c r="A928">
        <v>6.5549515157934113E-2</v>
      </c>
      <c r="B928">
        <v>165.25836900781925</v>
      </c>
    </row>
    <row r="929" spans="1:2">
      <c r="A929">
        <v>6.5633478823165878E-2</v>
      </c>
      <c r="B929">
        <v>165.29633813122192</v>
      </c>
    </row>
    <row r="930" spans="1:2">
      <c r="A930">
        <v>6.570948471323998E-2</v>
      </c>
      <c r="B930">
        <v>165.28781980582269</v>
      </c>
    </row>
    <row r="931" spans="1:2">
      <c r="A931">
        <v>6.5786420948635418E-2</v>
      </c>
      <c r="B931">
        <v>165.3188652666378</v>
      </c>
    </row>
    <row r="932" spans="1:2">
      <c r="A932">
        <v>6.5857301632788648E-2</v>
      </c>
      <c r="B932">
        <v>165.35273671218255</v>
      </c>
    </row>
    <row r="933" spans="1:2">
      <c r="A933">
        <v>6.5930450033662213E-2</v>
      </c>
      <c r="B933">
        <v>165.38803124289467</v>
      </c>
    </row>
    <row r="934" spans="1:2">
      <c r="A934">
        <v>6.6010576024444267E-2</v>
      </c>
      <c r="B934">
        <v>165.40103077265081</v>
      </c>
    </row>
    <row r="935" spans="1:2">
      <c r="A935">
        <v>6.6081290575504728E-2</v>
      </c>
      <c r="B935">
        <v>165.11814970121827</v>
      </c>
    </row>
    <row r="936" spans="1:2">
      <c r="A936">
        <v>6.613733557444787E-2</v>
      </c>
      <c r="B936">
        <v>165.36763368882856</v>
      </c>
    </row>
    <row r="937" spans="1:2">
      <c r="A937">
        <v>6.6229481294512796E-2</v>
      </c>
      <c r="B937">
        <v>165.33658822801343</v>
      </c>
    </row>
    <row r="938" spans="1:2">
      <c r="A938">
        <v>6.6303452054196937E-2</v>
      </c>
      <c r="B938">
        <v>165.27803988009777</v>
      </c>
    </row>
    <row r="939" spans="1:2">
      <c r="A939">
        <v>6.6377447733845185E-2</v>
      </c>
      <c r="B939">
        <v>165.29080727539397</v>
      </c>
    </row>
    <row r="940" spans="1:2">
      <c r="A940">
        <v>6.6460497667065022E-2</v>
      </c>
      <c r="B940">
        <v>165.26121517815406</v>
      </c>
    </row>
    <row r="941" spans="1:2">
      <c r="A941">
        <v>6.6525339413285811E-2</v>
      </c>
      <c r="B941">
        <v>164.9703506998604</v>
      </c>
    </row>
    <row r="942" spans="1:2">
      <c r="A942">
        <v>6.660914525207895E-2</v>
      </c>
      <c r="B942">
        <v>165.25871216310787</v>
      </c>
    </row>
    <row r="943" spans="1:2">
      <c r="A943">
        <v>6.668787572487947E-2</v>
      </c>
      <c r="B943">
        <v>165.20629014637385</v>
      </c>
    </row>
    <row r="944" spans="1:2">
      <c r="A944">
        <v>6.675000950168325E-2</v>
      </c>
      <c r="B944">
        <v>164.98849755894545</v>
      </c>
    </row>
    <row r="945" spans="1:2">
      <c r="A945">
        <v>6.6823930421439554E-2</v>
      </c>
      <c r="B945">
        <v>165.30629972739374</v>
      </c>
    </row>
    <row r="946" spans="1:2">
      <c r="A946">
        <v>6.6900343337591678E-2</v>
      </c>
      <c r="B946">
        <v>165.25731935634826</v>
      </c>
    </row>
    <row r="947" spans="1:2">
      <c r="A947">
        <v>6.6972229126958022E-2</v>
      </c>
      <c r="B947">
        <v>165.32031863021305</v>
      </c>
    </row>
    <row r="948" spans="1:2">
      <c r="A948">
        <v>6.7057546776898194E-2</v>
      </c>
      <c r="B948">
        <v>164.99353386744571</v>
      </c>
    </row>
    <row r="949" spans="1:2">
      <c r="A949">
        <v>6.7116748304609494E-2</v>
      </c>
      <c r="B949">
        <v>164.98098851380681</v>
      </c>
    </row>
    <row r="950" spans="1:2">
      <c r="A950">
        <v>6.7217333585801703E-2</v>
      </c>
      <c r="B950">
        <v>165.15087056726594</v>
      </c>
    </row>
    <row r="951" spans="1:2">
      <c r="A951">
        <v>6.7283429636875017E-2</v>
      </c>
      <c r="B951">
        <v>165.00330370036801</v>
      </c>
    </row>
    <row r="952" spans="1:2">
      <c r="A952">
        <v>6.7340654180778919E-2</v>
      </c>
      <c r="B952">
        <v>165.12609273686894</v>
      </c>
    </row>
    <row r="953" spans="1:2">
      <c r="A953">
        <v>6.7455053428659068E-2</v>
      </c>
      <c r="B953">
        <v>165.19199873788418</v>
      </c>
    </row>
    <row r="954" spans="1:2">
      <c r="A954">
        <v>6.7511081814292981E-2</v>
      </c>
      <c r="B954">
        <v>165.27095473266857</v>
      </c>
    </row>
    <row r="955" spans="1:2">
      <c r="A955">
        <v>6.7593724721434795E-2</v>
      </c>
      <c r="B955">
        <v>165.17466939581018</v>
      </c>
    </row>
    <row r="956" spans="1:2">
      <c r="A956">
        <v>6.766156516998513E-2</v>
      </c>
      <c r="B956">
        <v>165.09383613974114</v>
      </c>
    </row>
    <row r="957" spans="1:2">
      <c r="A957">
        <v>6.7750512828008744E-2</v>
      </c>
      <c r="B957">
        <v>165.10334355979569</v>
      </c>
    </row>
    <row r="958" spans="1:2">
      <c r="A958">
        <v>6.781343573700449E-2</v>
      </c>
      <c r="B958">
        <v>164.85189147567732</v>
      </c>
    </row>
    <row r="959" spans="1:2">
      <c r="A959">
        <v>6.7896859469683712E-2</v>
      </c>
      <c r="B959">
        <v>165.15281847816885</v>
      </c>
    </row>
    <row r="960" spans="1:2">
      <c r="A960">
        <v>6.7952630349023532E-2</v>
      </c>
      <c r="B960">
        <v>164.93540941723947</v>
      </c>
    </row>
    <row r="961" spans="1:2">
      <c r="A961">
        <v>6.8050009261519703E-2</v>
      </c>
      <c r="B961">
        <v>165.11193253481318</v>
      </c>
    </row>
    <row r="962" spans="1:2">
      <c r="A962">
        <v>6.8115432473566009E-2</v>
      </c>
      <c r="B962">
        <v>165.03343071614603</v>
      </c>
    </row>
    <row r="963" spans="1:2">
      <c r="A963">
        <v>6.8194785945465325E-2</v>
      </c>
      <c r="B963">
        <v>164.8557368334701</v>
      </c>
    </row>
    <row r="964" spans="1:2">
      <c r="A964">
        <v>6.8260724170100207E-2</v>
      </c>
      <c r="B964">
        <v>164.97084524718809</v>
      </c>
    </row>
    <row r="965" spans="1:2">
      <c r="A965">
        <v>6.8302490029695045E-2</v>
      </c>
      <c r="B965">
        <v>164.89835873887395</v>
      </c>
    </row>
    <row r="966" spans="1:2">
      <c r="A966">
        <v>6.8428767793728834E-2</v>
      </c>
      <c r="B966">
        <v>165.25255555351836</v>
      </c>
    </row>
    <row r="967" spans="1:2">
      <c r="A967">
        <v>6.8495096431132357E-2</v>
      </c>
      <c r="B967">
        <v>165.04056632758827</v>
      </c>
    </row>
    <row r="968" spans="1:2">
      <c r="A968">
        <v>6.8575579608064402E-2</v>
      </c>
      <c r="B968">
        <v>164.97877819003617</v>
      </c>
    </row>
    <row r="969" spans="1:2">
      <c r="A969">
        <v>6.8638652036844064E-2</v>
      </c>
      <c r="B969">
        <v>165.11226559729914</v>
      </c>
    </row>
    <row r="970" spans="1:2">
      <c r="A970">
        <v>6.87210208243825E-2</v>
      </c>
      <c r="B970">
        <v>164.77009940336075</v>
      </c>
    </row>
    <row r="971" spans="1:2">
      <c r="A971">
        <v>6.8796520008522877E-2</v>
      </c>
      <c r="B971">
        <v>164.85526247174761</v>
      </c>
    </row>
    <row r="972" spans="1:2">
      <c r="A972">
        <v>6.8873049217840113E-2</v>
      </c>
      <c r="B972">
        <v>164.98581287345235</v>
      </c>
    </row>
    <row r="973" spans="1:2">
      <c r="A973">
        <v>6.8948897281475977E-2</v>
      </c>
      <c r="B973">
        <v>164.7385190240075</v>
      </c>
    </row>
    <row r="974" spans="1:2">
      <c r="A974">
        <v>6.9043543304591254E-2</v>
      </c>
      <c r="B974">
        <v>165.01749418083162</v>
      </c>
    </row>
    <row r="975" spans="1:2">
      <c r="A975">
        <v>6.9087261228029551E-2</v>
      </c>
      <c r="B975">
        <v>164.8311204879148</v>
      </c>
    </row>
    <row r="976" spans="1:2">
      <c r="A976">
        <v>6.9170900933729948E-2</v>
      </c>
      <c r="B976">
        <v>164.83839739859349</v>
      </c>
    </row>
    <row r="977" spans="1:2">
      <c r="A977">
        <v>6.9251732990157466E-2</v>
      </c>
      <c r="B977">
        <v>164.98602482230706</v>
      </c>
    </row>
    <row r="978" spans="1:2">
      <c r="A978">
        <v>6.9327099267823336E-2</v>
      </c>
      <c r="B978">
        <v>164.91235745608805</v>
      </c>
    </row>
    <row r="979" spans="1:2">
      <c r="A979">
        <v>6.9393378065299008E-2</v>
      </c>
      <c r="B979">
        <v>164.74914674515128</v>
      </c>
    </row>
    <row r="980" spans="1:2">
      <c r="A980">
        <v>6.9480581325845212E-2</v>
      </c>
      <c r="B980">
        <v>164.78449173987647</v>
      </c>
    </row>
    <row r="981" spans="1:2">
      <c r="A981">
        <v>6.9558663879582802E-2</v>
      </c>
      <c r="B981">
        <v>164.87962649723778</v>
      </c>
    </row>
    <row r="982" spans="1:2">
      <c r="A982">
        <v>6.9625540756193344E-2</v>
      </c>
      <c r="B982">
        <v>164.65558646499645</v>
      </c>
    </row>
    <row r="983" spans="1:2">
      <c r="A983">
        <v>6.9700674447529032E-2</v>
      </c>
      <c r="B983">
        <v>164.62650910068942</v>
      </c>
    </row>
    <row r="984" spans="1:2">
      <c r="A984">
        <v>6.9793318566873E-2</v>
      </c>
      <c r="B984">
        <v>164.72075569142146</v>
      </c>
    </row>
    <row r="985" spans="1:2">
      <c r="A985">
        <v>6.9852702840986811E-2</v>
      </c>
      <c r="B985">
        <v>164.62454100418134</v>
      </c>
    </row>
    <row r="986" spans="1:2">
      <c r="A986">
        <v>6.9926000761644111E-2</v>
      </c>
      <c r="B986">
        <v>164.63629911921697</v>
      </c>
    </row>
    <row r="987" spans="1:2">
      <c r="A987">
        <v>7.0013262168773072E-2</v>
      </c>
      <c r="B987">
        <v>164.84911595496075</v>
      </c>
    </row>
    <row r="988" spans="1:2">
      <c r="A988">
        <v>7.011025897515516E-2</v>
      </c>
      <c r="B988">
        <v>164.57846736028631</v>
      </c>
    </row>
    <row r="989" spans="1:2">
      <c r="A989">
        <v>7.0160065676454109E-2</v>
      </c>
      <c r="B989">
        <v>164.33978267146412</v>
      </c>
    </row>
    <row r="990" spans="1:2">
      <c r="A990">
        <v>7.0228728483815034E-2</v>
      </c>
      <c r="B990">
        <v>164.74446368474224</v>
      </c>
    </row>
    <row r="991" spans="1:2">
      <c r="A991">
        <v>7.0319752805501748E-2</v>
      </c>
      <c r="B991">
        <v>164.77597341447725</v>
      </c>
    </row>
    <row r="992" spans="1:2">
      <c r="A992">
        <v>7.03905587297632E-2</v>
      </c>
      <c r="B992">
        <v>164.4941520873183</v>
      </c>
    </row>
    <row r="993" spans="1:2">
      <c r="A993">
        <v>7.0462826625243641E-2</v>
      </c>
      <c r="B993">
        <v>164.5456960302256</v>
      </c>
    </row>
    <row r="994" spans="1:2">
      <c r="A994">
        <v>7.0557979354292824E-2</v>
      </c>
      <c r="B994">
        <v>164.50518352056633</v>
      </c>
    </row>
    <row r="995" spans="1:2">
      <c r="A995">
        <v>7.0614049273200072E-2</v>
      </c>
      <c r="B995">
        <v>164.47169560152062</v>
      </c>
    </row>
    <row r="996" spans="1:2">
      <c r="A996">
        <v>7.0700288961806704E-2</v>
      </c>
      <c r="B996">
        <v>164.55558697677918</v>
      </c>
    </row>
    <row r="997" spans="1:2">
      <c r="A997">
        <v>7.0774957480481793E-2</v>
      </c>
      <c r="B997">
        <v>164.47273516018902</v>
      </c>
    </row>
    <row r="998" spans="1:2">
      <c r="A998">
        <v>7.0848828560310079E-2</v>
      </c>
      <c r="B998">
        <v>164.323634187295</v>
      </c>
    </row>
    <row r="999" spans="1:2">
      <c r="A999">
        <v>7.0919468351478582E-2</v>
      </c>
      <c r="B999">
        <v>164.32710611139137</v>
      </c>
    </row>
    <row r="1000" spans="1:2">
      <c r="A1000">
        <v>7.1001671005923903E-2</v>
      </c>
      <c r="B1000">
        <v>164.52029244606706</v>
      </c>
    </row>
    <row r="1001" spans="1:2">
      <c r="A1001">
        <v>7.1087794401365256E-2</v>
      </c>
      <c r="B1001">
        <v>164.4346550159577</v>
      </c>
    </row>
    <row r="1002" spans="1:2">
      <c r="A1002">
        <v>7.1148756939863E-2</v>
      </c>
      <c r="B1002">
        <v>164.21825523528889</v>
      </c>
    </row>
    <row r="1003" spans="1:2">
      <c r="A1003">
        <v>7.1224513630297664E-2</v>
      </c>
      <c r="B1003">
        <v>164.18457555299366</v>
      </c>
    </row>
    <row r="1004" spans="1:2">
      <c r="A1004">
        <v>7.1289803935869631E-2</v>
      </c>
      <c r="B1004">
        <v>164.4398225308918</v>
      </c>
    </row>
    <row r="1005" spans="1:2">
      <c r="A1005">
        <v>7.1388694659512655E-2</v>
      </c>
      <c r="B1005">
        <v>164.35275192281244</v>
      </c>
    </row>
    <row r="1006" spans="1:2">
      <c r="A1006">
        <v>7.1454674417420691E-2</v>
      </c>
      <c r="B1006">
        <v>163.94424573734673</v>
      </c>
    </row>
    <row r="1007" spans="1:2">
      <c r="A1007">
        <v>7.1532765277812785E-2</v>
      </c>
      <c r="B1007">
        <v>164.10824368688677</v>
      </c>
    </row>
    <row r="1008" spans="1:2">
      <c r="A1008">
        <v>7.1604925186782825E-2</v>
      </c>
      <c r="B1008">
        <v>164.28958107130339</v>
      </c>
    </row>
    <row r="1009" spans="1:2">
      <c r="A1009">
        <v>7.167926974592638E-2</v>
      </c>
      <c r="B1009">
        <v>164.1254721009347</v>
      </c>
    </row>
    <row r="1010" spans="1:2">
      <c r="A1010">
        <v>7.1757343993009245E-2</v>
      </c>
      <c r="B1010">
        <v>163.96303853579857</v>
      </c>
    </row>
    <row r="1011" spans="1:2">
      <c r="A1011">
        <v>7.1841806057520025E-2</v>
      </c>
      <c r="B1011">
        <v>164.15692127385407</v>
      </c>
    </row>
    <row r="1012" spans="1:2">
      <c r="A1012">
        <v>7.1906980069926879E-2</v>
      </c>
      <c r="B1012">
        <v>164.1570020162749</v>
      </c>
    </row>
    <row r="1013" spans="1:2">
      <c r="A1013">
        <v>7.1980851149755332E-2</v>
      </c>
      <c r="B1013">
        <v>164.14125724421001</v>
      </c>
    </row>
    <row r="1014" spans="1:2">
      <c r="A1014">
        <v>7.2055976534436308E-2</v>
      </c>
      <c r="B1014">
        <v>164.02458444608811</v>
      </c>
    </row>
    <row r="1015" spans="1:2">
      <c r="A1015">
        <v>7.2132929383140962E-2</v>
      </c>
      <c r="B1015">
        <v>164.02496797258712</v>
      </c>
    </row>
    <row r="1016" spans="1:2">
      <c r="A1016">
        <v>7.2196649730983387E-2</v>
      </c>
      <c r="B1016">
        <v>164.13868357954556</v>
      </c>
    </row>
    <row r="1017" spans="1:2">
      <c r="A1017">
        <v>7.2282980792791163E-2</v>
      </c>
      <c r="B1017">
        <v>164.2196783204563</v>
      </c>
    </row>
    <row r="1018" spans="1:2">
      <c r="A1018">
        <v>7.2350970761125413E-2</v>
      </c>
      <c r="B1018">
        <v>163.95137125598637</v>
      </c>
    </row>
    <row r="1019" spans="1:2">
      <c r="A1019">
        <v>7.2419666795104976E-2</v>
      </c>
      <c r="B1019">
        <v>163.77440405509805</v>
      </c>
    </row>
    <row r="1020" spans="1:2">
      <c r="A1020">
        <v>7.249060562584092E-2</v>
      </c>
      <c r="B1020">
        <v>164.01409802418078</v>
      </c>
    </row>
    <row r="1021" spans="1:2">
      <c r="A1021">
        <v>7.2570266443962389E-2</v>
      </c>
      <c r="B1021">
        <v>164.1224644457582</v>
      </c>
    </row>
    <row r="1022" spans="1:2">
      <c r="A1022">
        <v>7.2660011540832473E-2</v>
      </c>
      <c r="B1022">
        <v>163.911040416774</v>
      </c>
    </row>
    <row r="1023" spans="1:2">
      <c r="A1023">
        <v>7.27353445918799E-2</v>
      </c>
      <c r="B1023">
        <v>163.9232728935321</v>
      </c>
    </row>
    <row r="1024" spans="1:2">
      <c r="A1024">
        <v>7.2802395908238296E-2</v>
      </c>
      <c r="B1024">
        <v>163.80136193085787</v>
      </c>
    </row>
    <row r="1025" spans="1:2">
      <c r="A1025">
        <v>7.2874929616667569E-2</v>
      </c>
      <c r="B1025">
        <v>163.89601223369411</v>
      </c>
    </row>
    <row r="1026" spans="1:2">
      <c r="A1026">
        <v>7.294851827023778E-2</v>
      </c>
      <c r="B1026">
        <v>163.68147962150738</v>
      </c>
    </row>
    <row r="1027" spans="1:2">
      <c r="A1027">
        <v>7.303015607216666E-2</v>
      </c>
      <c r="B1027">
        <v>163.86753034474083</v>
      </c>
    </row>
    <row r="1028" spans="1:2">
      <c r="A1028">
        <v>7.3097282148416834E-2</v>
      </c>
      <c r="B1028">
        <v>163.82644254533304</v>
      </c>
    </row>
    <row r="1029" spans="1:2">
      <c r="A1029">
        <v>7.3167232487249101E-2</v>
      </c>
      <c r="B1029">
        <v>163.91273600761176</v>
      </c>
    </row>
    <row r="1030" spans="1:2">
      <c r="A1030">
        <v>7.3277868820571287E-2</v>
      </c>
      <c r="B1030">
        <v>163.83651516233351</v>
      </c>
    </row>
    <row r="1031" spans="1:2">
      <c r="A1031">
        <v>7.3343898418407355E-2</v>
      </c>
      <c r="B1031">
        <v>163.60540007546561</v>
      </c>
    </row>
    <row r="1032" spans="1:2">
      <c r="A1032">
        <v>7.3403955531547854E-2</v>
      </c>
      <c r="B1032">
        <v>163.72734131654767</v>
      </c>
    </row>
    <row r="1033" spans="1:2">
      <c r="A1033">
        <v>7.3486158185993189E-2</v>
      </c>
      <c r="B1033">
        <v>163.6381411271185</v>
      </c>
    </row>
    <row r="1034" spans="1:2">
      <c r="A1034">
        <v>7.3555086806303113E-2</v>
      </c>
      <c r="B1034">
        <v>163.61293939901205</v>
      </c>
    </row>
    <row r="1035" spans="1:2">
      <c r="A1035">
        <v>7.3658114243963305E-2</v>
      </c>
      <c r="B1035">
        <v>163.65318949580359</v>
      </c>
    </row>
    <row r="1036" spans="1:2">
      <c r="A1036">
        <v>7.3724318281547019E-2</v>
      </c>
      <c r="B1036">
        <v>163.72923876343754</v>
      </c>
    </row>
    <row r="1037" spans="1:2">
      <c r="A1037">
        <v>7.3801204677014426E-2</v>
      </c>
      <c r="B1037">
        <v>163.54715451162812</v>
      </c>
    </row>
    <row r="1038" spans="1:2">
      <c r="A1038">
        <v>7.3870224670525522E-2</v>
      </c>
      <c r="B1038">
        <v>163.68910978027728</v>
      </c>
    </row>
    <row r="1039" spans="1:2">
      <c r="A1039">
        <v>7.3950475261127385E-2</v>
      </c>
      <c r="B1039">
        <v>163.35694555372109</v>
      </c>
    </row>
    <row r="1040" spans="1:2">
      <c r="A1040">
        <v>7.4026871563970281E-2</v>
      </c>
      <c r="B1040">
        <v>163.49976880339435</v>
      </c>
    </row>
    <row r="1041" spans="1:2">
      <c r="A1041">
        <v>7.4112853746282611E-2</v>
      </c>
      <c r="B1041">
        <v>163.4313396017277</v>
      </c>
    </row>
    <row r="1042" spans="1:2">
      <c r="A1042">
        <v>7.4169754330655147E-2</v>
      </c>
      <c r="B1042">
        <v>163.66270700866076</v>
      </c>
    </row>
    <row r="1043" spans="1:2">
      <c r="A1043">
        <v>7.4251300759382827E-2</v>
      </c>
      <c r="B1043">
        <v>163.23049282987429</v>
      </c>
    </row>
    <row r="1044" spans="1:2">
      <c r="A1044">
        <v>7.4340281644024897E-2</v>
      </c>
      <c r="B1044">
        <v>163.085136286747</v>
      </c>
    </row>
    <row r="1045" spans="1:2">
      <c r="A1045">
        <v>7.4408819851566194E-2</v>
      </c>
      <c r="B1045">
        <v>163.49850720306864</v>
      </c>
    </row>
    <row r="1046" spans="1:2">
      <c r="A1046">
        <v>7.4504221780254981E-2</v>
      </c>
      <c r="B1046">
        <v>163.39063532881892</v>
      </c>
    </row>
    <row r="1047" spans="1:2">
      <c r="A1047">
        <v>7.4565898691052901E-2</v>
      </c>
      <c r="B1047">
        <v>163.29556112827325</v>
      </c>
    </row>
    <row r="1048" spans="1:2">
      <c r="A1048">
        <v>7.4626661869838892E-2</v>
      </c>
      <c r="B1048">
        <v>163.15402975733352</v>
      </c>
    </row>
    <row r="1049" spans="1:2">
      <c r="A1049">
        <v>7.4710932881292796E-2</v>
      </c>
      <c r="B1049">
        <v>163.27520394541753</v>
      </c>
    </row>
    <row r="1050" spans="1:2">
      <c r="A1050">
        <v>7.4788691475498811E-2</v>
      </c>
      <c r="B1050">
        <v>163.28250104170147</v>
      </c>
    </row>
    <row r="1051" spans="1:2">
      <c r="A1051">
        <v>7.4878378425786346E-2</v>
      </c>
      <c r="B1051">
        <v>163.17680921281459</v>
      </c>
    </row>
    <row r="1052" spans="1:2">
      <c r="A1052">
        <v>7.4936898807816107E-2</v>
      </c>
      <c r="B1052">
        <v>162.92823357743882</v>
      </c>
    </row>
    <row r="1053" spans="1:2">
      <c r="A1053">
        <v>7.5034327560240324E-2</v>
      </c>
      <c r="B1053">
        <v>163.22192404046206</v>
      </c>
    </row>
    <row r="1054" spans="1:2">
      <c r="A1054">
        <v>7.5100141185055411E-2</v>
      </c>
      <c r="B1054">
        <v>163.34813453704632</v>
      </c>
    </row>
    <row r="1055" spans="1:2">
      <c r="A1055">
        <v>7.5166444902495022E-2</v>
      </c>
      <c r="B1055">
        <v>162.927486710046</v>
      </c>
    </row>
    <row r="1056" spans="1:2">
      <c r="A1056">
        <v>7.5257843023640955E-2</v>
      </c>
      <c r="B1056">
        <v>162.87859717422398</v>
      </c>
    </row>
    <row r="1057" spans="1:2">
      <c r="A1057">
        <v>7.5329637439806113E-2</v>
      </c>
      <c r="B1057">
        <v>163.0380331769862</v>
      </c>
    </row>
    <row r="1058" spans="1:2">
      <c r="A1058">
        <v>7.5416840700352525E-2</v>
      </c>
      <c r="B1058">
        <v>162.99954932065066</v>
      </c>
    </row>
    <row r="1059" spans="1:2">
      <c r="A1059">
        <v>7.548281215160603E-2</v>
      </c>
      <c r="B1059">
        <v>162.82107829217409</v>
      </c>
    </row>
    <row r="1060" spans="1:2">
      <c r="A1060">
        <v>7.5566294030867814E-2</v>
      </c>
      <c r="B1060">
        <v>162.75261881209963</v>
      </c>
    </row>
    <row r="1061" spans="1:2">
      <c r="A1061">
        <v>7.5632822027983077E-2</v>
      </c>
      <c r="B1061">
        <v>162.73850907405688</v>
      </c>
    </row>
    <row r="1062" spans="1:2">
      <c r="A1062">
        <v>7.5703661178863166E-2</v>
      </c>
      <c r="B1062">
        <v>162.82833501724758</v>
      </c>
    </row>
    <row r="1063" spans="1:2">
      <c r="A1063">
        <v>7.5786270859386357E-2</v>
      </c>
      <c r="B1063">
        <v>162.81003676612346</v>
      </c>
    </row>
    <row r="1064" spans="1:2">
      <c r="A1064">
        <v>7.5849177155073041E-2</v>
      </c>
      <c r="B1064">
        <v>162.83414847154847</v>
      </c>
    </row>
    <row r="1065" spans="1:2">
      <c r="A1065">
        <v>7.5932982993866208E-2</v>
      </c>
      <c r="B1065">
        <v>162.73891278616108</v>
      </c>
    </row>
    <row r="1066" spans="1:2">
      <c r="A1066">
        <v>7.6017827164491278E-2</v>
      </c>
      <c r="B1066">
        <v>162.73192856675794</v>
      </c>
    </row>
    <row r="1067" spans="1:2">
      <c r="A1067">
        <v>7.6083632482651653E-2</v>
      </c>
      <c r="B1067">
        <v>162.60636400954044</v>
      </c>
    </row>
    <row r="1068" spans="1:2">
      <c r="A1068">
        <v>7.6159671599344378E-2</v>
      </c>
      <c r="B1068">
        <v>162.53844954080668</v>
      </c>
    </row>
    <row r="1069" spans="1:2">
      <c r="A1069">
        <v>7.6226972115342378E-2</v>
      </c>
      <c r="B1069">
        <v>162.46356094547238</v>
      </c>
    </row>
    <row r="1070" spans="1:2">
      <c r="A1070">
        <v>7.6314698695131924E-2</v>
      </c>
      <c r="B1070">
        <v>162.44535352957172</v>
      </c>
    </row>
    <row r="1071" spans="1:2">
      <c r="A1071">
        <v>7.6396560776736289E-2</v>
      </c>
      <c r="B1071">
        <v>162.47522822528458</v>
      </c>
    </row>
    <row r="1072" spans="1:2">
      <c r="A1072">
        <v>7.6469219084985524E-2</v>
      </c>
      <c r="B1072">
        <v>162.4920932984387</v>
      </c>
    </row>
    <row r="1073" spans="1:2">
      <c r="A1073">
        <v>7.6547002599155298E-2</v>
      </c>
      <c r="B1073">
        <v>162.36522676968508</v>
      </c>
    </row>
    <row r="1074" spans="1:2">
      <c r="A1074">
        <v>7.6621870477542153E-2</v>
      </c>
      <c r="B1074">
        <v>162.21075642580485</v>
      </c>
    </row>
    <row r="1075" spans="1:2">
      <c r="A1075">
        <v>7.6685466225564936E-2</v>
      </c>
      <c r="B1075">
        <v>162.46917254372116</v>
      </c>
    </row>
    <row r="1076" spans="1:2">
      <c r="A1076">
        <v>7.6769164077847701E-2</v>
      </c>
      <c r="B1076">
        <v>162.40245911849749</v>
      </c>
    </row>
    <row r="1077" spans="1:2">
      <c r="A1077">
        <v>7.6827269127144882E-2</v>
      </c>
      <c r="B1077">
        <v>162.36032166761871</v>
      </c>
    </row>
    <row r="1078" spans="1:2">
      <c r="A1078">
        <v>7.6913458975823495E-2</v>
      </c>
      <c r="B1078">
        <v>162.40357941958672</v>
      </c>
    </row>
    <row r="1079" spans="1:2">
      <c r="A1079">
        <v>7.6992721074521639E-2</v>
      </c>
      <c r="B1079">
        <v>161.93404205676435</v>
      </c>
    </row>
    <row r="1080" spans="1:2">
      <c r="A1080">
        <v>7.7085232287391253E-2</v>
      </c>
      <c r="B1080">
        <v>162.44034749947929</v>
      </c>
    </row>
    <row r="1081" spans="1:2">
      <c r="A1081">
        <v>7.7149858060590881E-2</v>
      </c>
      <c r="B1081">
        <v>162.21195746931491</v>
      </c>
    </row>
    <row r="1082" spans="1:2">
      <c r="A1082">
        <v>7.7226486949764167E-2</v>
      </c>
      <c r="B1082">
        <v>162.06265464036881</v>
      </c>
    </row>
    <row r="1083" spans="1:2">
      <c r="A1083">
        <v>7.7307335619500914E-2</v>
      </c>
      <c r="B1083">
        <v>162.21628728163276</v>
      </c>
    </row>
    <row r="1084" spans="1:2">
      <c r="A1084">
        <v>7.7375167761396732E-2</v>
      </c>
      <c r="B1084">
        <v>161.9395527269871</v>
      </c>
    </row>
    <row r="1085" spans="1:2">
      <c r="A1085">
        <v>7.7438040830464641E-2</v>
      </c>
      <c r="B1085">
        <v>162.15122907603643</v>
      </c>
    </row>
    <row r="1086" spans="1:2">
      <c r="A1086">
        <v>7.753860119169291E-2</v>
      </c>
      <c r="B1086">
        <v>161.86765160122408</v>
      </c>
    </row>
    <row r="1087" spans="1:2">
      <c r="A1087">
        <v>7.7595410402864273E-2</v>
      </c>
      <c r="B1087">
        <v>161.80955742942567</v>
      </c>
    </row>
    <row r="1088" spans="1:2">
      <c r="A1088">
        <v>7.7673675703004014E-2</v>
      </c>
      <c r="B1088">
        <v>161.95531768465719</v>
      </c>
    </row>
    <row r="1089" spans="1:2">
      <c r="A1089">
        <v>7.7755853437485423E-2</v>
      </c>
      <c r="B1089">
        <v>161.95046304660383</v>
      </c>
    </row>
    <row r="1090" spans="1:2">
      <c r="A1090">
        <v>7.7838521264591162E-2</v>
      </c>
      <c r="B1090">
        <v>161.66695622140975</v>
      </c>
    </row>
    <row r="1091" spans="1:2">
      <c r="A1091">
        <v>7.7896036541407976E-2</v>
      </c>
      <c r="B1091">
        <v>161.84690079906676</v>
      </c>
    </row>
    <row r="1092" spans="1:2">
      <c r="A1092">
        <v>7.7964524909021254E-2</v>
      </c>
      <c r="B1092">
        <v>161.81333213760021</v>
      </c>
    </row>
    <row r="1093" spans="1:2">
      <c r="A1093">
        <v>7.8035937219072482E-2</v>
      </c>
      <c r="B1093">
        <v>161.9516439045087</v>
      </c>
    </row>
    <row r="1094" spans="1:2">
      <c r="A1094">
        <v>7.8143425330281222E-2</v>
      </c>
      <c r="B1094">
        <v>161.58419524004302</v>
      </c>
    </row>
    <row r="1095" spans="1:2">
      <c r="A1095">
        <v>7.8201355939830589E-2</v>
      </c>
      <c r="B1095">
        <v>161.58197482346975</v>
      </c>
    </row>
    <row r="1096" spans="1:2">
      <c r="A1096">
        <v>7.8272984222902811E-2</v>
      </c>
      <c r="B1096">
        <v>161.47257893602657</v>
      </c>
    </row>
    <row r="1097" spans="1:2">
      <c r="A1097">
        <v>7.8338133315345573E-2</v>
      </c>
      <c r="B1097">
        <v>161.58794976261234</v>
      </c>
    </row>
    <row r="1098" spans="1:2">
      <c r="A1098">
        <v>7.8421133408637558E-2</v>
      </c>
      <c r="B1098">
        <v>161.51298042485718</v>
      </c>
    </row>
    <row r="1099" spans="1:2">
      <c r="A1099">
        <v>7.8499407015431996E-2</v>
      </c>
      <c r="B1099">
        <v>161.18520656743448</v>
      </c>
    </row>
    <row r="1100" spans="1:2">
      <c r="A1100">
        <v>7.8558533783251519E-2</v>
      </c>
      <c r="B1100">
        <v>161.49514644265292</v>
      </c>
    </row>
    <row r="1101" spans="1:2">
      <c r="A1101">
        <v>7.8643585620242706E-2</v>
      </c>
      <c r="B1101">
        <v>161.51785524851576</v>
      </c>
    </row>
    <row r="1102" spans="1:2">
      <c r="A1102">
        <v>7.8708203086787804E-2</v>
      </c>
      <c r="B1102">
        <v>161.34419848688208</v>
      </c>
    </row>
    <row r="1103" spans="1:2">
      <c r="A1103">
        <v>7.8810042672832537E-2</v>
      </c>
      <c r="B1103">
        <v>161.42480970129378</v>
      </c>
    </row>
    <row r="1104" spans="1:2">
      <c r="A1104">
        <v>7.8882991713994544E-2</v>
      </c>
      <c r="B1104">
        <v>161.35785404880761</v>
      </c>
    </row>
    <row r="1105" spans="1:2">
      <c r="A1105">
        <v>7.8948124193128077E-2</v>
      </c>
      <c r="B1105">
        <v>161.27659689502912</v>
      </c>
    </row>
    <row r="1106" spans="1:2">
      <c r="A1106">
        <v>7.9022992071514739E-2</v>
      </c>
      <c r="B1106">
        <v>161.31347599575034</v>
      </c>
    </row>
    <row r="1107" spans="1:2">
      <c r="A1107">
        <v>7.9100551306009181E-2</v>
      </c>
      <c r="B1107">
        <v>161.16410251718597</v>
      </c>
    </row>
    <row r="1108" spans="1:2">
      <c r="A1108">
        <v>7.916079947220675E-2</v>
      </c>
      <c r="B1108">
        <v>161.16867455676635</v>
      </c>
    </row>
    <row r="1109" spans="1:2">
      <c r="A1109">
        <v>7.9231738302942709E-2</v>
      </c>
      <c r="B1109">
        <v>161.03671116269683</v>
      </c>
    </row>
    <row r="1110" spans="1:2">
      <c r="A1110">
        <v>7.9321325573374374E-2</v>
      </c>
      <c r="B1110">
        <v>161.16443557967196</v>
      </c>
    </row>
    <row r="1111" spans="1:2">
      <c r="A1111">
        <v>7.9399856686463113E-2</v>
      </c>
      <c r="B1111">
        <v>161.10694697602989</v>
      </c>
    </row>
    <row r="1112" spans="1:2">
      <c r="A1112">
        <v>7.9491919339981384E-2</v>
      </c>
      <c r="B1112">
        <v>161.09074802784775</v>
      </c>
    </row>
    <row r="1113" spans="1:2">
      <c r="A1113">
        <v>7.9524290373163831E-2</v>
      </c>
      <c r="B1113">
        <v>160.57729688088801</v>
      </c>
    </row>
    <row r="1114" spans="1:2">
      <c r="A1114">
        <v>7.9626453918740112E-2</v>
      </c>
      <c r="B1114">
        <v>160.96043985340557</v>
      </c>
    </row>
    <row r="1115" spans="1:2">
      <c r="A1115">
        <v>7.9700947997667401E-2</v>
      </c>
      <c r="B1115">
        <v>161.1611554188251</v>
      </c>
    </row>
    <row r="1116" spans="1:2">
      <c r="A1116">
        <v>7.9775923862564643E-2</v>
      </c>
      <c r="B1116">
        <v>160.77095757728617</v>
      </c>
    </row>
    <row r="1117" spans="1:2">
      <c r="A1117">
        <v>7.9846713173516881E-2</v>
      </c>
      <c r="B1117">
        <v>160.4588376567049</v>
      </c>
    </row>
    <row r="1118" spans="1:2">
      <c r="A1118">
        <v>7.991123926686082E-2</v>
      </c>
      <c r="B1118">
        <v>160.73318021713303</v>
      </c>
    </row>
    <row r="1119" spans="1:2">
      <c r="A1119">
        <v>7.9977119344912972E-2</v>
      </c>
      <c r="B1119">
        <v>160.82507518485792</v>
      </c>
    </row>
    <row r="1120" spans="1:2">
      <c r="A1120">
        <v>8.006759542739264E-2</v>
      </c>
      <c r="B1120">
        <v>160.70573788684814</v>
      </c>
    </row>
    <row r="1121" spans="1:2">
      <c r="A1121">
        <v>8.0142139346247934E-2</v>
      </c>
      <c r="B1121">
        <v>160.68111144849021</v>
      </c>
    </row>
    <row r="1122" spans="1:2">
      <c r="A1122">
        <v>8.0235963010552636E-2</v>
      </c>
      <c r="B1122">
        <v>160.60294269230909</v>
      </c>
    </row>
    <row r="1123" spans="1:2">
      <c r="A1123">
        <v>8.0296202870095687E-2</v>
      </c>
      <c r="B1123">
        <v>160.22414971771457</v>
      </c>
    </row>
    <row r="1124" spans="1:2">
      <c r="A1124">
        <v>8.035212326921902E-2</v>
      </c>
      <c r="B1124">
        <v>160.38284894588659</v>
      </c>
    </row>
    <row r="1125" spans="1:2">
      <c r="A1125">
        <v>8.0419814197985648E-2</v>
      </c>
      <c r="B1125">
        <v>160.67923418720557</v>
      </c>
    </row>
    <row r="1126" spans="1:2">
      <c r="A1126">
        <v>8.0515124753473249E-2</v>
      </c>
      <c r="B1126">
        <v>160.58840905655688</v>
      </c>
    </row>
    <row r="1127" spans="1:2">
      <c r="A1127">
        <v>8.057862912829486E-2</v>
      </c>
      <c r="B1127">
        <v>159.84727437561514</v>
      </c>
    </row>
    <row r="1128" spans="1:2">
      <c r="A1128">
        <v>8.0643678540881919E-2</v>
      </c>
      <c r="B1128">
        <v>160.44675657198587</v>
      </c>
    </row>
    <row r="1129" spans="1:2">
      <c r="A1129">
        <v>8.0725274809537464E-2</v>
      </c>
      <c r="B1129">
        <v>160.51862741934107</v>
      </c>
    </row>
    <row r="1130" spans="1:2">
      <c r="A1130">
        <v>8.083861911227648E-2</v>
      </c>
      <c r="B1130">
        <v>160.29774643431534</v>
      </c>
    </row>
    <row r="1131" spans="1:2">
      <c r="A1131">
        <v>8.0940010138970037E-2</v>
      </c>
      <c r="B1131">
        <v>159.95683174790003</v>
      </c>
    </row>
    <row r="1132" spans="1:2">
      <c r="A1132">
        <v>8.1006455069538838E-2</v>
      </c>
      <c r="B1132">
        <v>159.84540720713309</v>
      </c>
    </row>
    <row r="1133" spans="1:2">
      <c r="A1133">
        <v>8.1071994574750228E-2</v>
      </c>
      <c r="B1133">
        <v>160.02117336451136</v>
      </c>
    </row>
    <row r="1134" spans="1:2">
      <c r="A1134">
        <v>8.1130440196888198E-2</v>
      </c>
      <c r="B1134">
        <v>160.11277564096068</v>
      </c>
    </row>
    <row r="1135" spans="1:2">
      <c r="A1135">
        <v>8.1191361202112802E-2</v>
      </c>
      <c r="B1135">
        <v>160.1633103036074</v>
      </c>
    </row>
    <row r="1136" spans="1:2">
      <c r="A1136">
        <v>8.1274137015729109E-2</v>
      </c>
      <c r="B1136">
        <v>160.08232565549929</v>
      </c>
    </row>
    <row r="1137" spans="1:2">
      <c r="A1137">
        <v>8.1361448262785907E-2</v>
      </c>
      <c r="B1137">
        <v>159.96198917003153</v>
      </c>
    </row>
    <row r="1138" spans="1:2">
      <c r="A1138">
        <v>8.1460114706753239E-2</v>
      </c>
      <c r="B1138">
        <v>159.78814064514836</v>
      </c>
    </row>
    <row r="1139" spans="1:2">
      <c r="A1139">
        <v>8.153230784234175E-2</v>
      </c>
      <c r="B1139">
        <v>159.7209528582022</v>
      </c>
    </row>
    <row r="1140" spans="1:2">
      <c r="A1140">
        <v>8.1604957843936274E-2</v>
      </c>
      <c r="B1140">
        <v>159.78294285180641</v>
      </c>
    </row>
    <row r="1141" spans="1:2">
      <c r="A1141">
        <v>8.168276627807014E-2</v>
      </c>
      <c r="B1141">
        <v>159.71425123727204</v>
      </c>
    </row>
    <row r="1142" spans="1:2">
      <c r="A1142">
        <v>8.177419762583471E-2</v>
      </c>
      <c r="B1142">
        <v>159.77313264767369</v>
      </c>
    </row>
    <row r="1143" spans="1:2">
      <c r="A1143">
        <v>8.1838233626554138E-2</v>
      </c>
      <c r="B1143">
        <v>159.43591192701206</v>
      </c>
    </row>
    <row r="1144" spans="1:2">
      <c r="A1144">
        <v>8.1895491397076678E-2</v>
      </c>
      <c r="B1144">
        <v>159.42685868307473</v>
      </c>
    </row>
    <row r="1145" spans="1:2">
      <c r="A1145">
        <v>8.195677789510597E-2</v>
      </c>
      <c r="B1145">
        <v>159.61651253683843</v>
      </c>
    </row>
    <row r="1146" spans="1:2">
      <c r="A1146">
        <v>8.2016727021736083E-2</v>
      </c>
      <c r="B1146">
        <v>159.68095508147582</v>
      </c>
    </row>
    <row r="1147" spans="1:2">
      <c r="A1147">
        <v>8.2111015858701356E-2</v>
      </c>
      <c r="B1147">
        <v>159.57990594178756</v>
      </c>
    </row>
    <row r="1148" spans="1:2">
      <c r="A1148">
        <v>8.2215945520277001E-2</v>
      </c>
      <c r="B1148">
        <v>159.38720406163694</v>
      </c>
    </row>
    <row r="1149" spans="1:2">
      <c r="A1149">
        <v>8.2306504669303143E-2</v>
      </c>
      <c r="B1149">
        <v>159.16648456145288</v>
      </c>
    </row>
    <row r="1150" spans="1:2">
      <c r="A1150">
        <v>8.2378764258128886E-2</v>
      </c>
      <c r="B1150">
        <v>159.01292256980719</v>
      </c>
    </row>
    <row r="1151" spans="1:2">
      <c r="A1151">
        <v>8.2445400241754535E-2</v>
      </c>
      <c r="B1151">
        <v>159.11365883261468</v>
      </c>
    </row>
    <row r="1152" spans="1:2">
      <c r="A1152">
        <v>8.2497408206536588E-2</v>
      </c>
      <c r="B1152">
        <v>159.23506515515862</v>
      </c>
    </row>
    <row r="1153" spans="1:2">
      <c r="A1153">
        <v>8.2552880046308758E-2</v>
      </c>
      <c r="B1153">
        <v>159.26631247202587</v>
      </c>
    </row>
    <row r="1154" spans="1:2">
      <c r="A1154">
        <v>8.2631186879721819E-2</v>
      </c>
      <c r="B1154">
        <v>159.38951531343363</v>
      </c>
    </row>
    <row r="1155" spans="1:2">
      <c r="A1155">
        <v>8.2712691775176192E-2</v>
      </c>
      <c r="B1155">
        <v>159.22728360434962</v>
      </c>
    </row>
    <row r="1156" spans="1:2">
      <c r="A1156">
        <v>8.2833935706490142E-2</v>
      </c>
      <c r="B1156">
        <v>158.79279854497688</v>
      </c>
    </row>
    <row r="1157" spans="1:2">
      <c r="A1157">
        <v>8.2910356929297144E-2</v>
      </c>
      <c r="B1157">
        <v>158.7526291906062</v>
      </c>
    </row>
    <row r="1158" spans="1:2">
      <c r="A1158">
        <v>8.2985665060380465E-2</v>
      </c>
      <c r="B1158">
        <v>158.74653313783233</v>
      </c>
    </row>
    <row r="1159" spans="1:2">
      <c r="A1159">
        <v>8.3041984178927136E-2</v>
      </c>
      <c r="B1159">
        <v>158.77942558152432</v>
      </c>
    </row>
    <row r="1160" spans="1:2">
      <c r="A1160">
        <v>8.3092887358640358E-2</v>
      </c>
      <c r="B1160">
        <v>158.91005672564987</v>
      </c>
    </row>
    <row r="1161" spans="1:2">
      <c r="A1161">
        <v>8.3159755928596243E-2</v>
      </c>
      <c r="B1161">
        <v>158.92249105846011</v>
      </c>
    </row>
    <row r="1162" spans="1:2">
      <c r="A1162">
        <v>8.3239375213444558E-2</v>
      </c>
      <c r="B1162">
        <v>158.88306857148226</v>
      </c>
    </row>
    <row r="1163" spans="1:2">
      <c r="A1163">
        <v>8.333852344338169E-2</v>
      </c>
      <c r="B1163">
        <v>158.68670300398577</v>
      </c>
    </row>
    <row r="1164" spans="1:2">
      <c r="A1164">
        <v>8.344381029110752E-2</v>
      </c>
      <c r="B1164">
        <v>158.45385195506967</v>
      </c>
    </row>
    <row r="1165" spans="1:2">
      <c r="A1165">
        <v>8.352100403279708E-2</v>
      </c>
      <c r="B1165">
        <v>158.36758877119874</v>
      </c>
    </row>
    <row r="1166" spans="1:2">
      <c r="A1166">
        <v>8.3586684751137674E-2</v>
      </c>
      <c r="B1166">
        <v>158.32599633166066</v>
      </c>
    </row>
    <row r="1167" spans="1:2">
      <c r="A1167">
        <v>8.3651102857971033E-2</v>
      </c>
      <c r="B1167">
        <v>158.36268366913239</v>
      </c>
    </row>
    <row r="1168" spans="1:2">
      <c r="A1168">
        <v>8.3699613721144123E-2</v>
      </c>
      <c r="B1168">
        <v>158.41371287910681</v>
      </c>
    </row>
    <row r="1169" spans="1:2">
      <c r="A1169">
        <v>8.3749968661650132E-2</v>
      </c>
      <c r="B1169">
        <v>158.48336330988872</v>
      </c>
    </row>
    <row r="1170" spans="1:2">
      <c r="A1170">
        <v>8.3824678713598555E-2</v>
      </c>
      <c r="B1170">
        <v>158.58047625656079</v>
      </c>
    </row>
    <row r="1171" spans="1:2">
      <c r="A1171">
        <v>8.3909904990337375E-2</v>
      </c>
      <c r="B1171">
        <v>158.39805894226535</v>
      </c>
    </row>
    <row r="1172" spans="1:2">
      <c r="A1172">
        <v>8.4028964271477616E-2</v>
      </c>
      <c r="B1172">
        <v>158.12557345751668</v>
      </c>
    </row>
    <row r="1173" spans="1:2">
      <c r="A1173">
        <v>8.4131127817053897E-2</v>
      </c>
      <c r="B1173">
        <v>157.9359599749634</v>
      </c>
    </row>
    <row r="1174" spans="1:2">
      <c r="A1174">
        <v>8.4188061628045055E-2</v>
      </c>
      <c r="B1174">
        <v>157.79679031983341</v>
      </c>
    </row>
    <row r="1175" spans="1:2">
      <c r="A1175">
        <v>8.427955112239234E-2</v>
      </c>
      <c r="B1175">
        <v>157.90718539473457</v>
      </c>
    </row>
    <row r="1176" spans="1:2">
      <c r="A1176">
        <v>8.4332605725660453E-2</v>
      </c>
      <c r="B1176">
        <v>157.97182979542407</v>
      </c>
    </row>
    <row r="1177" spans="1:2">
      <c r="A1177">
        <v>8.438747948629774E-2</v>
      </c>
      <c r="B1177">
        <v>158.05308694920257</v>
      </c>
    </row>
    <row r="1178" spans="1:2">
      <c r="A1178">
        <v>8.4456956345814724E-2</v>
      </c>
      <c r="B1178">
        <v>158.05418706468657</v>
      </c>
    </row>
    <row r="1179" spans="1:2">
      <c r="A1179">
        <v>8.4513790476949985E-2</v>
      </c>
      <c r="B1179">
        <v>157.87062926369671</v>
      </c>
    </row>
    <row r="1180" spans="1:2">
      <c r="A1180">
        <v>8.4615762969469224E-2</v>
      </c>
      <c r="B1180">
        <v>157.73818141510213</v>
      </c>
    </row>
    <row r="1181" spans="1:2">
      <c r="A1181">
        <v>8.4689011050198673E-2</v>
      </c>
      <c r="B1181">
        <v>157.65203934486246</v>
      </c>
    </row>
    <row r="1182" spans="1:2">
      <c r="A1182">
        <v>8.475220807879795E-2</v>
      </c>
      <c r="B1182">
        <v>157.60204969355644</v>
      </c>
    </row>
    <row r="1183" spans="1:2">
      <c r="A1183">
        <v>8.4834003707165234E-2</v>
      </c>
      <c r="B1183">
        <v>157.77518162945461</v>
      </c>
    </row>
    <row r="1184" spans="1:2">
      <c r="A1184">
        <v>8.4895364965086498E-2</v>
      </c>
      <c r="B1184">
        <v>157.56950040515306</v>
      </c>
    </row>
    <row r="1185" spans="1:2">
      <c r="A1185">
        <v>8.4978448124924957E-2</v>
      </c>
      <c r="B1185">
        <v>157.52979531970223</v>
      </c>
    </row>
    <row r="1186" spans="1:2">
      <c r="A1186">
        <v>8.5073019388148458E-2</v>
      </c>
      <c r="B1186">
        <v>157.39026232367846</v>
      </c>
    </row>
    <row r="1187" spans="1:2">
      <c r="A1187">
        <v>8.5139256652350795E-2</v>
      </c>
      <c r="B1187">
        <v>157.26860368106935</v>
      </c>
    </row>
    <row r="1188" spans="1:2">
      <c r="A1188">
        <v>8.5220371135036541E-2</v>
      </c>
      <c r="B1188">
        <v>157.34841756407522</v>
      </c>
    </row>
    <row r="1189" spans="1:2">
      <c r="A1189">
        <v>8.5283767523347584E-2</v>
      </c>
      <c r="B1189">
        <v>157.33647777859267</v>
      </c>
    </row>
    <row r="1190" spans="1:2">
      <c r="A1190">
        <v>8.5339779295672283E-2</v>
      </c>
      <c r="B1190">
        <v>157.31247709399631</v>
      </c>
    </row>
    <row r="1191" spans="1:2">
      <c r="A1191">
        <v>8.5430471351172738E-2</v>
      </c>
      <c r="B1191">
        <v>157.21801855440955</v>
      </c>
    </row>
    <row r="1192" spans="1:2">
      <c r="A1192">
        <v>8.5526130786155841E-2</v>
      </c>
      <c r="B1192">
        <v>157.13276465079923</v>
      </c>
    </row>
    <row r="1193" spans="1:2">
      <c r="A1193">
        <v>8.561004461145956E-2</v>
      </c>
      <c r="B1193">
        <v>156.89998425150137</v>
      </c>
    </row>
    <row r="1194" spans="1:2">
      <c r="A1194">
        <v>8.570271365076762E-2</v>
      </c>
      <c r="B1194">
        <v>156.86294366593845</v>
      </c>
    </row>
    <row r="1195" spans="1:2">
      <c r="A1195">
        <v>8.5754106923105172E-2</v>
      </c>
      <c r="B1195">
        <v>156.84857151502794</v>
      </c>
    </row>
    <row r="1196" spans="1:2">
      <c r="A1196">
        <v>8.5793746279108851E-2</v>
      </c>
      <c r="B1196">
        <v>156.90396081572803</v>
      </c>
    </row>
    <row r="1197" spans="1:2">
      <c r="A1197">
        <v>8.5896524517129438E-2</v>
      </c>
      <c r="B1197">
        <v>156.95326415645687</v>
      </c>
    </row>
    <row r="1198" spans="1:2">
      <c r="A1198">
        <v>8.5949396373995374E-2</v>
      </c>
      <c r="B1198">
        <v>156.86705143659898</v>
      </c>
    </row>
    <row r="1199" spans="1:2">
      <c r="A1199">
        <v>8.6038792591369984E-2</v>
      </c>
      <c r="B1199">
        <v>156.79850112130106</v>
      </c>
    </row>
    <row r="1200" spans="1:2">
      <c r="A1200">
        <v>8.6122166484121368E-2</v>
      </c>
      <c r="B1200">
        <v>156.64887532267156</v>
      </c>
    </row>
    <row r="1201" spans="1:2">
      <c r="A1201">
        <v>8.6233965749094907E-2</v>
      </c>
      <c r="B1201">
        <v>156.47156496649464</v>
      </c>
    </row>
    <row r="1202" spans="1:2">
      <c r="A1202">
        <v>8.6312820821715208E-2</v>
      </c>
      <c r="B1202">
        <v>156.28369753879215</v>
      </c>
    </row>
    <row r="1203" spans="1:2">
      <c r="A1203">
        <v>8.635855726223407E-2</v>
      </c>
      <c r="B1203">
        <v>156.20295511794654</v>
      </c>
    </row>
    <row r="1204" spans="1:2">
      <c r="A1204">
        <v>8.63995173763277E-2</v>
      </c>
      <c r="B1204">
        <v>156.38028565972868</v>
      </c>
    </row>
    <row r="1205" spans="1:2">
      <c r="A1205">
        <v>8.6458826890549415E-2</v>
      </c>
      <c r="B1205">
        <v>156.51667979414214</v>
      </c>
    </row>
    <row r="1206" spans="1:2">
      <c r="A1206">
        <v>8.6514099370610012E-2</v>
      </c>
      <c r="B1206">
        <v>156.60181258412121</v>
      </c>
    </row>
    <row r="1207" spans="1:2">
      <c r="A1207">
        <v>8.6600106472886254E-2</v>
      </c>
      <c r="B1207">
        <v>156.53037572727806</v>
      </c>
    </row>
    <row r="1208" spans="1:2">
      <c r="A1208">
        <v>8.6712229697391355E-2</v>
      </c>
      <c r="B1208">
        <v>156.2317296981754</v>
      </c>
    </row>
    <row r="1209" spans="1:2">
      <c r="A1209">
        <v>8.6831048085546703E-2</v>
      </c>
      <c r="B1209">
        <v>155.96983156336012</v>
      </c>
    </row>
    <row r="1210" spans="1:2">
      <c r="A1210">
        <v>8.6904204793074979E-2</v>
      </c>
      <c r="B1210">
        <v>155.30989347938123</v>
      </c>
    </row>
    <row r="1211" spans="1:2">
      <c r="A1211">
        <v>8.6943196230015923E-2</v>
      </c>
      <c r="B1211">
        <v>155.23131091829325</v>
      </c>
    </row>
    <row r="1212" spans="1:2">
      <c r="A1212">
        <v>8.697653914179268E-2</v>
      </c>
      <c r="B1212">
        <v>155.6374251095414</v>
      </c>
    </row>
    <row r="1213" spans="1:2">
      <c r="A1213">
        <v>8.7013271168667791E-2</v>
      </c>
      <c r="B1213">
        <v>155.92844097987413</v>
      </c>
    </row>
    <row r="1214" spans="1:2">
      <c r="A1214">
        <v>8.7064564761149654E-2</v>
      </c>
      <c r="B1214">
        <v>156.81551758649428</v>
      </c>
    </row>
    <row r="1215" spans="1:2">
      <c r="A1215">
        <v>8.7265444590621119E-2</v>
      </c>
      <c r="B1215">
        <v>155.66959087144573</v>
      </c>
    </row>
    <row r="1216" spans="1:2">
      <c r="A1216">
        <v>8.7376047697324682E-2</v>
      </c>
      <c r="B1216">
        <v>154.5687386128343</v>
      </c>
    </row>
    <row r="1217" spans="1:2">
      <c r="A1217">
        <v>8.7406242386988173E-2</v>
      </c>
      <c r="B1217">
        <v>154.48742090224016</v>
      </c>
    </row>
    <row r="1218" spans="1:2">
      <c r="A1218">
        <v>8.7438588500206527E-2</v>
      </c>
      <c r="B1218">
        <v>154.8809392758364</v>
      </c>
    </row>
    <row r="1219" spans="1:2">
      <c r="A1219">
        <v>8.7477156297760039E-2</v>
      </c>
      <c r="B1219">
        <v>155.49114002857439</v>
      </c>
    </row>
    <row r="1220" spans="1:2">
      <c r="A1220">
        <v>8.7528217303911679E-2</v>
      </c>
      <c r="B1220">
        <v>156.49475822688254</v>
      </c>
    </row>
    <row r="1221" spans="1:2">
      <c r="A1221">
        <v>8.7734130966102858E-2</v>
      </c>
      <c r="B1221">
        <v>155.34568255742104</v>
      </c>
    </row>
    <row r="1222" spans="1:2">
      <c r="A1222">
        <v>8.781141608099359E-2</v>
      </c>
      <c r="B1222">
        <v>154.30340892513306</v>
      </c>
    </row>
    <row r="1223" spans="1:2">
      <c r="A1223">
        <v>8.7845082952301909E-2</v>
      </c>
      <c r="B1223">
        <v>154.4775602340944</v>
      </c>
    </row>
    <row r="1224" spans="1:2">
      <c r="A1224">
        <v>8.7888867328977452E-2</v>
      </c>
      <c r="B1224">
        <v>155.03189732440984</v>
      </c>
    </row>
    <row r="1225" spans="1:2">
      <c r="A1225">
        <v>8.7947171737986246E-2</v>
      </c>
      <c r="B1225">
        <v>155.78444696509862</v>
      </c>
    </row>
    <row r="1226" spans="1:2">
      <c r="A1226">
        <v>8.8062409957986171E-2</v>
      </c>
      <c r="B1226">
        <v>155.32235809059927</v>
      </c>
    </row>
    <row r="1227" spans="1:2">
      <c r="A1227">
        <v>8.8178736349745684E-2</v>
      </c>
      <c r="B1227">
        <v>154.5147320260912</v>
      </c>
    </row>
    <row r="1228" spans="1:2">
      <c r="A1228">
        <v>8.8235454187715695E-2</v>
      </c>
      <c r="B1228">
        <v>154.70692926611153</v>
      </c>
    </row>
    <row r="1229" spans="1:2">
      <c r="A1229">
        <v>8.8289380989722582E-2</v>
      </c>
      <c r="B1229">
        <v>154.99789467243124</v>
      </c>
    </row>
    <row r="1230" spans="1:2">
      <c r="A1230">
        <v>8.8380413618063813E-2</v>
      </c>
      <c r="B1230">
        <v>155.11088359760203</v>
      </c>
    </row>
    <row r="1231" spans="1:2">
      <c r="A1231">
        <v>8.8453819525231708E-2</v>
      </c>
      <c r="B1231">
        <v>154.84653291175357</v>
      </c>
    </row>
    <row r="1232" spans="1:2">
      <c r="A1232">
        <v>8.8521576907235555E-2</v>
      </c>
      <c r="B1232">
        <v>154.60982641224209</v>
      </c>
    </row>
    <row r="1233" spans="1:2">
      <c r="A1233">
        <v>8.8610748844934667E-2</v>
      </c>
      <c r="B1233">
        <v>154.66393392701124</v>
      </c>
    </row>
    <row r="1234" spans="1:2">
      <c r="A1234">
        <v>8.8682310674769449E-2</v>
      </c>
      <c r="B1234">
        <v>154.68755108510859</v>
      </c>
    </row>
    <row r="1235" spans="1:2">
      <c r="A1235">
        <v>8.8769314575604108E-2</v>
      </c>
      <c r="B1235">
        <v>154.47608668491398</v>
      </c>
    </row>
    <row r="1236" spans="1:2">
      <c r="A1236">
        <v>8.8845245705786433E-2</v>
      </c>
      <c r="B1236">
        <v>154.36471260816006</v>
      </c>
    </row>
    <row r="1237" spans="1:2">
      <c r="A1237">
        <v>8.892620236203394E-2</v>
      </c>
      <c r="B1237">
        <v>154.42852939903591</v>
      </c>
    </row>
    <row r="1238" spans="1:2">
      <c r="A1238">
        <v>8.8998370577658498E-2</v>
      </c>
      <c r="B1238">
        <v>154.42480515487441</v>
      </c>
    </row>
    <row r="1239" spans="1:2">
      <c r="A1239">
        <v>8.9085490771658254E-2</v>
      </c>
      <c r="B1239">
        <v>154.32297886938551</v>
      </c>
    </row>
    <row r="1240" spans="1:2">
      <c r="A1240">
        <v>8.9162958632951331E-2</v>
      </c>
      <c r="B1240">
        <v>154.02009386318846</v>
      </c>
    </row>
    <row r="1241" spans="1:2">
      <c r="A1241">
        <v>8.9221213202032273E-2</v>
      </c>
      <c r="B1241">
        <v>154.07811738536861</v>
      </c>
    </row>
    <row r="1242" spans="1:2">
      <c r="A1242">
        <v>8.9276427535510142E-2</v>
      </c>
      <c r="B1242">
        <v>154.21637868826411</v>
      </c>
    </row>
    <row r="1243" spans="1:2">
      <c r="A1243">
        <v>8.9384256219559838E-2</v>
      </c>
      <c r="B1243">
        <v>154.04728387340822</v>
      </c>
    </row>
    <row r="1244" spans="1:2">
      <c r="A1244">
        <v>8.9461973280492504E-2</v>
      </c>
      <c r="B1244">
        <v>153.95378415006903</v>
      </c>
    </row>
    <row r="1245" spans="1:2">
      <c r="A1245">
        <v>8.9539208555455385E-2</v>
      </c>
      <c r="B1245">
        <v>153.72525282066817</v>
      </c>
    </row>
    <row r="1246" spans="1:2">
      <c r="A1246">
        <v>8.9616792709913587E-2</v>
      </c>
      <c r="B1246">
        <v>153.67978474492949</v>
      </c>
    </row>
    <row r="1247" spans="1:2">
      <c r="A1247">
        <v>8.9688138566727582E-2</v>
      </c>
      <c r="B1247">
        <v>153.50050629224444</v>
      </c>
    </row>
    <row r="1248" spans="1:2">
      <c r="A1248">
        <v>8.9767442198698866E-2</v>
      </c>
      <c r="B1248">
        <v>153.59862851917705</v>
      </c>
    </row>
    <row r="1249" spans="1:2">
      <c r="A1249">
        <v>8.9816401621223133E-2</v>
      </c>
      <c r="B1249">
        <v>153.85265426795991</v>
      </c>
    </row>
    <row r="1250" spans="1:2">
      <c r="A1250">
        <v>8.9912617602067965E-2</v>
      </c>
      <c r="B1250">
        <v>153.60783315515346</v>
      </c>
    </row>
    <row r="1251" spans="1:2">
      <c r="A1251">
        <v>8.999209567378709E-2</v>
      </c>
      <c r="B1251">
        <v>153.2774957258689</v>
      </c>
    </row>
    <row r="1252" spans="1:2">
      <c r="A1252">
        <v>9.0057743165509047E-2</v>
      </c>
      <c r="B1252">
        <v>153.298226342421</v>
      </c>
    </row>
    <row r="1253" spans="1:2">
      <c r="A1253">
        <v>9.0137179703955031E-2</v>
      </c>
      <c r="B1253">
        <v>153.47212533131722</v>
      </c>
    </row>
    <row r="1254" spans="1:2">
      <c r="A1254">
        <v>9.0196422764939652E-2</v>
      </c>
      <c r="B1254">
        <v>153.14407896822416</v>
      </c>
    </row>
    <row r="1255" spans="1:2">
      <c r="A1255">
        <v>9.028325222602647E-2</v>
      </c>
      <c r="B1255">
        <v>153.30839988744756</v>
      </c>
    </row>
    <row r="1256" spans="1:2">
      <c r="A1256">
        <v>9.0369417154741324E-2</v>
      </c>
      <c r="B1256">
        <v>153.14278708949064</v>
      </c>
    </row>
    <row r="1257" spans="1:2">
      <c r="A1257">
        <v>9.0441801343386877E-2</v>
      </c>
      <c r="B1257">
        <v>152.897612728593</v>
      </c>
    </row>
    <row r="1258" spans="1:2">
      <c r="A1258">
        <v>9.0505463544646711E-2</v>
      </c>
      <c r="B1258">
        <v>152.94913648589508</v>
      </c>
    </row>
    <row r="1259" spans="1:2">
      <c r="A1259">
        <v>9.057795571980283E-2</v>
      </c>
      <c r="B1259">
        <v>152.96424541139581</v>
      </c>
    </row>
    <row r="1260" spans="1:2">
      <c r="A1260">
        <v>9.0665067607147876E-2</v>
      </c>
      <c r="B1260">
        <v>152.85694882689464</v>
      </c>
    </row>
    <row r="1261" spans="1:2">
      <c r="A1261">
        <v>9.0736612823673624E-2</v>
      </c>
      <c r="B1261">
        <v>152.6244207476619</v>
      </c>
    </row>
    <row r="1262" spans="1:2">
      <c r="A1262">
        <v>9.0806870508727863E-2</v>
      </c>
      <c r="B1262">
        <v>152.65504231076761</v>
      </c>
    </row>
    <row r="1263" spans="1:2">
      <c r="A1263">
        <v>9.0878066845758124E-2</v>
      </c>
      <c r="B1263">
        <v>152.54316359388343</v>
      </c>
    </row>
    <row r="1264" spans="1:2">
      <c r="A1264">
        <v>9.09386140515233E-2</v>
      </c>
      <c r="B1264">
        <v>152.57555139744511</v>
      </c>
    </row>
    <row r="1265" spans="1:2">
      <c r="A1265">
        <v>9.1020916385824324E-2</v>
      </c>
      <c r="B1265">
        <v>152.53684549945226</v>
      </c>
    </row>
    <row r="1266" spans="1:2">
      <c r="A1266">
        <v>9.111654259418879E-2</v>
      </c>
      <c r="B1266">
        <v>152.37026379244517</v>
      </c>
    </row>
    <row r="1267" spans="1:2">
      <c r="A1267">
        <v>9.1196361238748691E-2</v>
      </c>
      <c r="B1267">
        <v>152.41451063906857</v>
      </c>
    </row>
    <row r="1268" spans="1:2">
      <c r="A1268">
        <v>9.1271627836558691E-2</v>
      </c>
      <c r="B1268">
        <v>152.32738956697617</v>
      </c>
    </row>
    <row r="1269" spans="1:2">
      <c r="A1269">
        <v>9.1350906548566244E-2</v>
      </c>
      <c r="B1269">
        <v>152.15731575026751</v>
      </c>
    </row>
    <row r="1270" spans="1:2">
      <c r="A1270">
        <v>9.1427261318135819E-2</v>
      </c>
      <c r="B1270">
        <v>152.18765471490025</v>
      </c>
    </row>
    <row r="1271" spans="1:2">
      <c r="A1271">
        <v>9.148223475862878E-2</v>
      </c>
      <c r="B1271">
        <v>151.96586537764003</v>
      </c>
    </row>
    <row r="1272" spans="1:2">
      <c r="A1272">
        <v>9.1562094936462002E-2</v>
      </c>
      <c r="B1272">
        <v>151.92590797212404</v>
      </c>
    </row>
    <row r="1273" spans="1:2">
      <c r="A1273">
        <v>9.1636771761791802E-2</v>
      </c>
      <c r="B1273">
        <v>152.13223513579237</v>
      </c>
    </row>
    <row r="1274" spans="1:2">
      <c r="A1274">
        <v>9.173965798632279E-2</v>
      </c>
      <c r="B1274">
        <v>151.85601531407957</v>
      </c>
    </row>
    <row r="1275" spans="1:2">
      <c r="A1275">
        <v>9.1824111744179066E-2</v>
      </c>
      <c r="B1275">
        <v>151.54622683090025</v>
      </c>
    </row>
    <row r="1276" spans="1:2">
      <c r="A1276">
        <v>9.1886478107313055E-2</v>
      </c>
      <c r="B1276">
        <v>151.56074028104723</v>
      </c>
    </row>
    <row r="1277" spans="1:2">
      <c r="A1277">
        <v>9.1960365800450916E-2</v>
      </c>
      <c r="B1277">
        <v>151.49890167948212</v>
      </c>
    </row>
    <row r="1278" spans="1:2">
      <c r="A1278">
        <v>9.2021918111429027E-2</v>
      </c>
      <c r="B1278">
        <v>151.57213505518908</v>
      </c>
    </row>
    <row r="1279" spans="1:2">
      <c r="A1279">
        <v>9.2096171297371396E-2</v>
      </c>
      <c r="B1279">
        <v>151.81059770235393</v>
      </c>
    </row>
    <row r="1280" spans="1:2">
      <c r="A1280">
        <v>9.218826717750829E-2</v>
      </c>
      <c r="B1280">
        <v>151.36142761518988</v>
      </c>
    </row>
    <row r="1281" spans="1:2">
      <c r="A1281">
        <v>9.2273269174571612E-2</v>
      </c>
      <c r="B1281">
        <v>151.17610357374403</v>
      </c>
    </row>
    <row r="1282" spans="1:2">
      <c r="A1282">
        <v>9.2350928088921744E-2</v>
      </c>
      <c r="B1282">
        <v>151.12131984120029</v>
      </c>
    </row>
    <row r="1283" spans="1:2">
      <c r="A1283">
        <v>9.2400942456586962E-2</v>
      </c>
      <c r="B1283">
        <v>151.19731864482119</v>
      </c>
    </row>
    <row r="1284" spans="1:2">
      <c r="A1284">
        <v>9.244976066598222E-2</v>
      </c>
      <c r="B1284">
        <v>151.20997501928875</v>
      </c>
    </row>
    <row r="1285" spans="1:2">
      <c r="A1285">
        <v>9.253536904883515E-2</v>
      </c>
      <c r="B1285">
        <v>151.3777375842007</v>
      </c>
    </row>
    <row r="1286" spans="1:2">
      <c r="A1286">
        <v>9.2657227672593545E-2</v>
      </c>
      <c r="B1286">
        <v>150.87632715074955</v>
      </c>
    </row>
    <row r="1287" spans="1:2">
      <c r="A1287">
        <v>9.2735767092336815E-2</v>
      </c>
      <c r="B1287">
        <v>150.5865526951373</v>
      </c>
    </row>
    <row r="1288" spans="1:2">
      <c r="A1288">
        <v>9.2793074702787373E-2</v>
      </c>
      <c r="B1288">
        <v>150.63784431797947</v>
      </c>
    </row>
    <row r="1289" spans="1:2">
      <c r="A1289">
        <v>9.2833528110947097E-2</v>
      </c>
      <c r="B1289">
        <v>150.58459469143179</v>
      </c>
    </row>
    <row r="1290" spans="1:2">
      <c r="A1290">
        <v>9.2892081719595496E-2</v>
      </c>
      <c r="B1290">
        <v>150.9789709532495</v>
      </c>
    </row>
    <row r="1291" spans="1:2">
      <c r="A1291">
        <v>9.2980605738231678E-2</v>
      </c>
      <c r="B1291">
        <v>151.00847221526595</v>
      </c>
    </row>
    <row r="1292" spans="1:2">
      <c r="A1292">
        <v>9.3090004380010555E-2</v>
      </c>
      <c r="B1292">
        <v>150.38893562011771</v>
      </c>
    </row>
    <row r="1293" spans="1:2">
      <c r="A1293">
        <v>9.3180090049721429E-2</v>
      </c>
      <c r="B1293">
        <v>150.22401922554056</v>
      </c>
    </row>
    <row r="1294" spans="1:2">
      <c r="A1294">
        <v>9.3240113936243471E-2</v>
      </c>
      <c r="B1294">
        <v>150.16942725624634</v>
      </c>
    </row>
    <row r="1295" spans="1:2">
      <c r="A1295">
        <v>9.3290128303908704E-2</v>
      </c>
      <c r="B1295">
        <v>150.26510702494838</v>
      </c>
    </row>
    <row r="1296" spans="1:2">
      <c r="A1296">
        <v>9.3382506610303825E-2</v>
      </c>
      <c r="B1296">
        <v>150.52514808408421</v>
      </c>
    </row>
    <row r="1297" spans="1:2">
      <c r="A1297">
        <v>9.3449458246806352E-2</v>
      </c>
      <c r="B1297">
        <v>150.25864763128072</v>
      </c>
    </row>
    <row r="1298" spans="1:2">
      <c r="A1298">
        <v>9.35826554541659E-2</v>
      </c>
      <c r="B1298">
        <v>149.89482228295046</v>
      </c>
    </row>
    <row r="1299" spans="1:2">
      <c r="A1299">
        <v>9.3640826956700188E-2</v>
      </c>
      <c r="B1299">
        <v>149.83543623241852</v>
      </c>
    </row>
    <row r="1300" spans="1:2">
      <c r="A1300">
        <v>9.3679619033929379E-2</v>
      </c>
      <c r="B1300">
        <v>149.30846072996715</v>
      </c>
    </row>
    <row r="1301" spans="1:2">
      <c r="A1301">
        <v>9.3723270504130415E-2</v>
      </c>
      <c r="B1301">
        <v>149.81125387737529</v>
      </c>
    </row>
    <row r="1302" spans="1:2">
      <c r="A1302">
        <v>9.3781250953607828E-2</v>
      </c>
      <c r="B1302">
        <v>150.17474616321954</v>
      </c>
    </row>
    <row r="1303" spans="1:2">
      <c r="A1303">
        <v>9.3896073840875213E-2</v>
      </c>
      <c r="B1303">
        <v>149.80891234717075</v>
      </c>
    </row>
    <row r="1304" spans="1:2">
      <c r="A1304">
        <v>9.3994208658944742E-2</v>
      </c>
      <c r="B1304">
        <v>149.28790169105935</v>
      </c>
    </row>
    <row r="1305" spans="1:2">
      <c r="A1305">
        <v>9.406179160120097E-2</v>
      </c>
      <c r="B1305">
        <v>149.34878147637693</v>
      </c>
    </row>
    <row r="1306" spans="1:2">
      <c r="A1306">
        <v>9.4144658788018434E-2</v>
      </c>
      <c r="B1306">
        <v>149.37971591636338</v>
      </c>
    </row>
    <row r="1307" spans="1:2">
      <c r="A1307">
        <v>9.422673684264396E-2</v>
      </c>
      <c r="B1307">
        <v>149.51431353191299</v>
      </c>
    </row>
    <row r="1308" spans="1:2">
      <c r="A1308">
        <v>9.4313757356787833E-2</v>
      </c>
      <c r="B1308">
        <v>149.26897768617366</v>
      </c>
    </row>
    <row r="1309" spans="1:2">
      <c r="A1309">
        <v>9.4380027847608794E-2</v>
      </c>
      <c r="B1309">
        <v>149.1499128938342</v>
      </c>
    </row>
    <row r="1310" spans="1:2">
      <c r="A1310">
        <v>9.4446123898682122E-2</v>
      </c>
      <c r="B1310">
        <v>149.01541620631065</v>
      </c>
    </row>
    <row r="1311" spans="1:2">
      <c r="A1311">
        <v>9.4508498568470808E-2</v>
      </c>
      <c r="B1311">
        <v>149.07521606174944</v>
      </c>
    </row>
    <row r="1312" spans="1:2">
      <c r="A1312">
        <v>9.458517729757196E-2</v>
      </c>
      <c r="B1312">
        <v>149.04239426767569</v>
      </c>
    </row>
    <row r="1313" spans="1:2">
      <c r="A1313">
        <v>9.4672928797325404E-2</v>
      </c>
      <c r="B1313">
        <v>148.95861391324578</v>
      </c>
    </row>
    <row r="1314" spans="1:2">
      <c r="A1314">
        <v>9.4763587626207416E-2</v>
      </c>
      <c r="B1314">
        <v>148.60544656446714</v>
      </c>
    </row>
    <row r="1315" spans="1:2">
      <c r="A1315">
        <v>9.4807812255579452E-2</v>
      </c>
      <c r="B1315">
        <v>148.53421156367611</v>
      </c>
    </row>
    <row r="1316" spans="1:2">
      <c r="A1316">
        <v>9.4871424616911629E-2</v>
      </c>
      <c r="B1316">
        <v>148.65692995055883</v>
      </c>
    </row>
    <row r="1317" spans="1:2">
      <c r="A1317">
        <v>9.4960231061805858E-2</v>
      </c>
      <c r="B1317">
        <v>148.78572420461015</v>
      </c>
    </row>
    <row r="1318" spans="1:2">
      <c r="A1318">
        <v>9.5056164616392463E-2</v>
      </c>
      <c r="B1318">
        <v>148.59637313492462</v>
      </c>
    </row>
    <row r="1319" spans="1:2">
      <c r="A1319">
        <v>9.5145444540601962E-2</v>
      </c>
      <c r="B1319">
        <v>148.11840828192652</v>
      </c>
    </row>
    <row r="1320" spans="1:2">
      <c r="A1320">
        <v>9.5215826825476191E-2</v>
      </c>
      <c r="B1320">
        <v>147.9609706540802</v>
      </c>
    </row>
    <row r="1321" spans="1:2">
      <c r="A1321">
        <v>9.5273400248875553E-2</v>
      </c>
      <c r="B1321">
        <v>148.07360633115982</v>
      </c>
    </row>
    <row r="1322" spans="1:2">
      <c r="A1322">
        <v>9.5330300833248088E-2</v>
      </c>
      <c r="B1322">
        <v>148.42390732399844</v>
      </c>
    </row>
    <row r="1323" spans="1:2">
      <c r="A1323">
        <v>9.5422172433709304E-2</v>
      </c>
      <c r="B1323">
        <v>148.30809241409801</v>
      </c>
    </row>
    <row r="1324" spans="1:2">
      <c r="A1324">
        <v>9.5518537934337872E-2</v>
      </c>
      <c r="B1324">
        <v>147.65277683371255</v>
      </c>
    </row>
    <row r="1325" spans="1:2">
      <c r="A1325">
        <v>9.5575297305581383E-2</v>
      </c>
      <c r="B1325">
        <v>147.64986001375951</v>
      </c>
    </row>
    <row r="1326" spans="1:2">
      <c r="A1326">
        <v>9.5638328201087697E-2</v>
      </c>
      <c r="B1326">
        <v>148.0434894081844</v>
      </c>
    </row>
    <row r="1327" spans="1:2">
      <c r="A1327">
        <v>9.5701417243176587E-2</v>
      </c>
      <c r="B1327">
        <v>147.88714180301952</v>
      </c>
    </row>
    <row r="1328" spans="1:2">
      <c r="A1328">
        <v>9.5791453072959595E-2</v>
      </c>
      <c r="B1328">
        <v>147.71282900921648</v>
      </c>
    </row>
    <row r="1329" spans="1:2">
      <c r="A1329">
        <v>9.5889778944086165E-2</v>
      </c>
      <c r="B1329">
        <v>147.36842221309956</v>
      </c>
    </row>
    <row r="1330" spans="1:2">
      <c r="A1330">
        <v>9.5959563149825289E-2</v>
      </c>
      <c r="B1330">
        <v>147.24518909328398</v>
      </c>
    </row>
    <row r="1331" spans="1:2">
      <c r="A1331">
        <v>9.6005100230632578E-2</v>
      </c>
      <c r="B1331">
        <v>147.42059190976843</v>
      </c>
    </row>
    <row r="1332" spans="1:2">
      <c r="A1332">
        <v>9.6082634545162901E-2</v>
      </c>
      <c r="B1332">
        <v>147.58864716595593</v>
      </c>
    </row>
    <row r="1333" spans="1:2">
      <c r="A1333">
        <v>9.6179780871328904E-2</v>
      </c>
      <c r="B1333">
        <v>147.29936725767138</v>
      </c>
    </row>
    <row r="1334" spans="1:2">
      <c r="A1334">
        <v>9.623662330911871E-2</v>
      </c>
      <c r="B1334">
        <v>146.6372491283297</v>
      </c>
    </row>
    <row r="1335" spans="1:2">
      <c r="A1335">
        <v>9.6296098956433721E-2</v>
      </c>
      <c r="B1335">
        <v>146.95544491607959</v>
      </c>
    </row>
    <row r="1336" spans="1:2">
      <c r="A1336">
        <v>9.6370626261979619E-2</v>
      </c>
      <c r="B1336">
        <v>147.27292411484444</v>
      </c>
    </row>
    <row r="1337" spans="1:2">
      <c r="A1337">
        <v>9.6475987869597199E-2</v>
      </c>
      <c r="B1337">
        <v>146.70902914046141</v>
      </c>
    </row>
    <row r="1338" spans="1:2">
      <c r="A1338">
        <v>9.6563473556401838E-2</v>
      </c>
      <c r="B1338">
        <v>146.58123407386805</v>
      </c>
    </row>
    <row r="1339" spans="1:2">
      <c r="A1339">
        <v>9.6628639262154009E-2</v>
      </c>
      <c r="B1339">
        <v>146.60390250852046</v>
      </c>
    </row>
    <row r="1340" spans="1:2">
      <c r="A1340">
        <v>9.6710833609944633E-2</v>
      </c>
      <c r="B1340">
        <v>146.61019032454379</v>
      </c>
    </row>
    <row r="1341" spans="1:2">
      <c r="A1341">
        <v>9.6776024235660715E-2</v>
      </c>
      <c r="B1341">
        <v>146.70020803098402</v>
      </c>
    </row>
    <row r="1342" spans="1:2">
      <c r="A1342">
        <v>9.6860145727330718E-2</v>
      </c>
      <c r="B1342">
        <v>146.37939820735926</v>
      </c>
    </row>
    <row r="1343" spans="1:2">
      <c r="A1343">
        <v>9.6935919031074805E-2</v>
      </c>
      <c r="B1343">
        <v>146.34622316519435</v>
      </c>
    </row>
    <row r="1344" spans="1:2">
      <c r="A1344">
        <v>9.6987470129850789E-2</v>
      </c>
      <c r="B1344">
        <v>146.23979456171722</v>
      </c>
    </row>
    <row r="1345" spans="1:2">
      <c r="A1345">
        <v>9.70579770145448E-2</v>
      </c>
      <c r="B1345">
        <v>146.60305471310156</v>
      </c>
    </row>
    <row r="1346" spans="1:2">
      <c r="A1346">
        <v>9.7164011461189248E-2</v>
      </c>
      <c r="B1346">
        <v>145.82085241835725</v>
      </c>
    </row>
    <row r="1347" spans="1:2">
      <c r="A1347">
        <v>9.7245449903406375E-2</v>
      </c>
      <c r="B1347">
        <v>145.85985100762568</v>
      </c>
    </row>
    <row r="1348" spans="1:2">
      <c r="A1348">
        <v>9.7308356199093074E-2</v>
      </c>
      <c r="B1348">
        <v>145.83132874746198</v>
      </c>
    </row>
    <row r="1349" spans="1:2">
      <c r="A1349">
        <v>9.7369160911152386E-2</v>
      </c>
      <c r="B1349">
        <v>146.13816003947784</v>
      </c>
    </row>
    <row r="1350" spans="1:2">
      <c r="A1350">
        <v>9.7472271415359052E-2</v>
      </c>
      <c r="B1350">
        <v>145.78842424358513</v>
      </c>
    </row>
    <row r="1351" spans="1:2">
      <c r="A1351">
        <v>9.7535393684066579E-2</v>
      </c>
      <c r="B1351">
        <v>145.27177367819937</v>
      </c>
    </row>
    <row r="1352" spans="1:2">
      <c r="A1352">
        <v>9.7616707526464064E-2</v>
      </c>
      <c r="B1352">
        <v>145.28929478352288</v>
      </c>
    </row>
    <row r="1353" spans="1:2">
      <c r="A1353">
        <v>9.7682247031675454E-2</v>
      </c>
      <c r="B1353">
        <v>145.59349185405867</v>
      </c>
    </row>
    <row r="1354" spans="1:2">
      <c r="A1354">
        <v>9.7750344986520105E-2</v>
      </c>
      <c r="B1354">
        <v>145.73723354876904</v>
      </c>
    </row>
    <row r="1355" spans="1:2">
      <c r="A1355">
        <v>9.785868868315821E-2</v>
      </c>
      <c r="B1355">
        <v>145.1742469266205</v>
      </c>
    </row>
    <row r="1356" spans="1:2">
      <c r="A1356">
        <v>9.7939437673039254E-2</v>
      </c>
      <c r="B1356">
        <v>145.1664451902063</v>
      </c>
    </row>
    <row r="1357" spans="1:2">
      <c r="A1357">
        <v>9.7994676926481061E-2</v>
      </c>
      <c r="B1357">
        <v>144.95522301727422</v>
      </c>
    </row>
    <row r="1358" spans="1:2">
      <c r="A1358">
        <v>9.804613665205586E-2</v>
      </c>
      <c r="B1358">
        <v>145.19535097686901</v>
      </c>
    </row>
    <row r="1359" spans="1:2">
      <c r="A1359">
        <v>9.8154131469198505E-2</v>
      </c>
      <c r="B1359">
        <v>144.79352622672829</v>
      </c>
    </row>
    <row r="1360" spans="1:2">
      <c r="A1360">
        <v>9.8214363022086845E-2</v>
      </c>
      <c r="B1360">
        <v>144.82325962320471</v>
      </c>
    </row>
    <row r="1361" spans="1:2">
      <c r="A1361">
        <v>9.8274710868140269E-2</v>
      </c>
      <c r="B1361">
        <v>144.72644946061081</v>
      </c>
    </row>
    <row r="1362" spans="1:2">
      <c r="A1362">
        <v>9.8335656793328799E-2</v>
      </c>
      <c r="B1362">
        <v>144.83254500160194</v>
      </c>
    </row>
    <row r="1363" spans="1:2">
      <c r="A1363">
        <v>9.8468762627487175E-2</v>
      </c>
      <c r="B1363">
        <v>144.38318315118838</v>
      </c>
    </row>
    <row r="1364" spans="1:2">
      <c r="A1364">
        <v>9.8517755276630078E-2</v>
      </c>
      <c r="B1364">
        <v>144.29451788029732</v>
      </c>
    </row>
    <row r="1365" spans="1:2">
      <c r="A1365">
        <v>9.8595007164902188E-2</v>
      </c>
      <c r="B1365">
        <v>144.57388665642307</v>
      </c>
    </row>
    <row r="1366" spans="1:2">
      <c r="A1366">
        <v>9.8672732532489565E-2</v>
      </c>
      <c r="B1366">
        <v>144.32165742650403</v>
      </c>
    </row>
    <row r="1367" spans="1:2">
      <c r="A1367">
        <v>9.8743455390204571E-2</v>
      </c>
      <c r="B1367">
        <v>144.18756445108471</v>
      </c>
    </row>
    <row r="1368" spans="1:2">
      <c r="A1368">
        <v>9.8820541145383536E-2</v>
      </c>
      <c r="B1368">
        <v>143.94319751439551</v>
      </c>
    </row>
    <row r="1369" spans="1:2">
      <c r="A1369">
        <v>9.8902644119972988E-2</v>
      </c>
      <c r="B1369">
        <v>143.95879089442133</v>
      </c>
    </row>
    <row r="1370" spans="1:2">
      <c r="A1370">
        <v>9.897709666562711E-2</v>
      </c>
      <c r="B1370">
        <v>144.09878815936497</v>
      </c>
    </row>
    <row r="1371" spans="1:2">
      <c r="A1371">
        <v>9.9040850240088324E-2</v>
      </c>
      <c r="B1371">
        <v>143.71865284202391</v>
      </c>
    </row>
    <row r="1372" spans="1:2">
      <c r="A1372">
        <v>9.9139624670566071E-2</v>
      </c>
      <c r="B1372">
        <v>143.76453472266942</v>
      </c>
    </row>
    <row r="1373" spans="1:2">
      <c r="A1373">
        <v>9.9214243349313322E-2</v>
      </c>
      <c r="B1373">
        <v>143.89846621324705</v>
      </c>
    </row>
    <row r="1374" spans="1:2">
      <c r="A1374">
        <v>9.9281028852722705E-2</v>
      </c>
      <c r="B1374">
        <v>143.3362769225044</v>
      </c>
    </row>
    <row r="1375" spans="1:2">
      <c r="A1375">
        <v>9.9364710091696243E-2</v>
      </c>
      <c r="B1375">
        <v>143.28776082037879</v>
      </c>
    </row>
    <row r="1376" spans="1:2">
      <c r="A1376">
        <v>9.9421120583444281E-2</v>
      </c>
      <c r="B1376">
        <v>143.4607918282509</v>
      </c>
    </row>
    <row r="1377" spans="1:2">
      <c r="A1377">
        <v>9.9497575032869726E-2</v>
      </c>
      <c r="B1377">
        <v>143.68313626965445</v>
      </c>
    </row>
    <row r="1378" spans="1:2">
      <c r="A1378">
        <v>9.9593192934579494E-2</v>
      </c>
      <c r="B1378">
        <v>143.08085836696193</v>
      </c>
    </row>
    <row r="1379" spans="1:2">
      <c r="A1379">
        <v>9.9640349813044177E-2</v>
      </c>
      <c r="B1379">
        <v>142.18290171913284</v>
      </c>
    </row>
    <row r="1380" spans="1:2">
      <c r="A1380">
        <v>9.971116404396016E-2</v>
      </c>
      <c r="B1380">
        <v>143.11685939385649</v>
      </c>
    </row>
    <row r="1381" spans="1:2">
      <c r="A1381">
        <v>9.9770955344152035E-2</v>
      </c>
      <c r="B1381">
        <v>143.26744400873352</v>
      </c>
    </row>
    <row r="1382" spans="1:2">
      <c r="A1382">
        <v>9.987581855249042E-2</v>
      </c>
      <c r="B1382">
        <v>142.88444233545243</v>
      </c>
    </row>
    <row r="1383" spans="1:2">
      <c r="A1383">
        <v>9.9941831537017078E-2</v>
      </c>
      <c r="B1383">
        <v>142.54604075688593</v>
      </c>
    </row>
    <row r="1384" spans="1:2">
      <c r="A1384">
        <v>0.10001366748645557</v>
      </c>
      <c r="B1384">
        <v>142.45061330824905</v>
      </c>
    </row>
    <row r="1385" spans="1:2">
      <c r="A1385">
        <v>0.10008169898806298</v>
      </c>
      <c r="B1385">
        <v>142.52516884109735</v>
      </c>
    </row>
    <row r="1386" spans="1:2">
      <c r="A1386">
        <v>0.10015777963802902</v>
      </c>
      <c r="B1386">
        <v>142.58851127025071</v>
      </c>
    </row>
    <row r="1387" spans="1:2">
      <c r="A1387">
        <v>0.10024570557753013</v>
      </c>
      <c r="B1387">
        <v>142.3374023414209</v>
      </c>
    </row>
    <row r="1388" spans="1:2">
      <c r="A1388">
        <v>0.10032470186327945</v>
      </c>
      <c r="B1388">
        <v>142.15400602527274</v>
      </c>
    </row>
    <row r="1389" spans="1:2">
      <c r="A1389">
        <v>0.10040000999436277</v>
      </c>
      <c r="B1389">
        <v>141.93064221080598</v>
      </c>
    </row>
    <row r="1390" spans="1:2">
      <c r="A1390">
        <v>0.10047871554719917</v>
      </c>
      <c r="B1390">
        <v>142.03958392213192</v>
      </c>
    </row>
    <row r="1391" spans="1:2">
      <c r="A1391">
        <v>0.1005600460029059</v>
      </c>
      <c r="B1391">
        <v>142.13467830828282</v>
      </c>
    </row>
    <row r="1392" spans="1:2">
      <c r="A1392">
        <v>0.10063261293795378</v>
      </c>
      <c r="B1392">
        <v>141.84655907229791</v>
      </c>
    </row>
    <row r="1393" spans="1:2">
      <c r="A1393">
        <v>0.10071205778305445</v>
      </c>
      <c r="B1393">
        <v>141.74785146281417</v>
      </c>
    </row>
    <row r="1394" spans="1:2">
      <c r="A1394">
        <v>0.10077960749869187</v>
      </c>
      <c r="B1394">
        <v>141.60363540638133</v>
      </c>
    </row>
    <row r="1395" spans="1:2">
      <c r="A1395">
        <v>0.10083755472155065</v>
      </c>
      <c r="B1395">
        <v>141.47160136269358</v>
      </c>
    </row>
    <row r="1396" spans="1:2">
      <c r="A1396">
        <v>0.1009250487150098</v>
      </c>
      <c r="B1396">
        <v>141.59507670977172</v>
      </c>
    </row>
    <row r="1397" spans="1:2">
      <c r="A1397">
        <v>0.1010089210070404</v>
      </c>
      <c r="B1397">
        <v>141.29020342146134</v>
      </c>
    </row>
    <row r="1398" spans="1:2">
      <c r="A1398">
        <v>0.10107868859947029</v>
      </c>
      <c r="B1398">
        <v>141.06834343458286</v>
      </c>
    </row>
    <row r="1399" spans="1:2">
      <c r="A1399">
        <v>0.10115685421975416</v>
      </c>
      <c r="B1399">
        <v>141.2260535680995</v>
      </c>
    </row>
    <row r="1400" spans="1:2">
      <c r="A1400">
        <v>0.10123325882925177</v>
      </c>
      <c r="B1400">
        <v>141.19590636671629</v>
      </c>
    </row>
    <row r="1401" spans="1:2">
      <c r="A1401">
        <v>0.10130196316988602</v>
      </c>
      <c r="B1401">
        <v>140.84840108019944</v>
      </c>
    </row>
    <row r="1402" spans="1:2">
      <c r="A1402">
        <v>0.10137744574071716</v>
      </c>
      <c r="B1402">
        <v>140.85234736601828</v>
      </c>
    </row>
    <row r="1403" spans="1:2">
      <c r="A1403">
        <v>0.10146233975126989</v>
      </c>
      <c r="B1403">
        <v>140.72834719320466</v>
      </c>
    </row>
    <row r="1404" spans="1:2">
      <c r="A1404">
        <v>0.10155413659183936</v>
      </c>
      <c r="B1404">
        <v>140.55738520986671</v>
      </c>
    </row>
    <row r="1405" spans="1:2">
      <c r="A1405">
        <v>0.10161426015821712</v>
      </c>
      <c r="B1405">
        <v>140.36932601891471</v>
      </c>
    </row>
    <row r="1406" spans="1:2">
      <c r="A1406">
        <v>0.10169268328479547</v>
      </c>
      <c r="B1406">
        <v>140.29742489315171</v>
      </c>
    </row>
    <row r="1407" spans="1:2">
      <c r="A1407">
        <v>0.1017724188628087</v>
      </c>
      <c r="B1407">
        <v>140.37174829154006</v>
      </c>
    </row>
    <row r="1408" spans="1:2">
      <c r="A1408">
        <v>0.10185209629423958</v>
      </c>
      <c r="B1408">
        <v>140.13889724262398</v>
      </c>
    </row>
    <row r="1409" spans="1:2">
      <c r="A1409">
        <v>0.10192281915195456</v>
      </c>
      <c r="B1409">
        <v>139.96743061915575</v>
      </c>
    </row>
    <row r="1410" spans="1:2">
      <c r="A1410">
        <v>0.10197981941618278</v>
      </c>
      <c r="B1410">
        <v>139.74946645408306</v>
      </c>
    </row>
    <row r="1411" spans="1:2">
      <c r="A1411">
        <v>0.10205667258503157</v>
      </c>
      <c r="B1411">
        <v>140.20772006359226</v>
      </c>
    </row>
    <row r="1412" spans="1:2">
      <c r="A1412">
        <v>0.10216971784820311</v>
      </c>
      <c r="B1412">
        <v>139.63566001190119</v>
      </c>
    </row>
    <row r="1413" spans="1:2">
      <c r="A1413">
        <v>0.10221912583007875</v>
      </c>
      <c r="B1413">
        <v>139.15429388442496</v>
      </c>
    </row>
    <row r="1414" spans="1:2">
      <c r="A1414">
        <v>0.1022796398092253</v>
      </c>
      <c r="B1414">
        <v>139.3416970432076</v>
      </c>
    </row>
    <row r="1415" spans="1:2">
      <c r="A1415">
        <v>0.10234381702307377</v>
      </c>
      <c r="B1415">
        <v>139.73756703981095</v>
      </c>
    </row>
    <row r="1416" spans="1:2">
      <c r="A1416">
        <v>0.10243386946616601</v>
      </c>
      <c r="B1416">
        <v>139.60507882000593</v>
      </c>
    </row>
    <row r="1417" spans="1:2">
      <c r="A1417">
        <v>0.10254951471224398</v>
      </c>
      <c r="B1417">
        <v>138.99610938918582</v>
      </c>
    </row>
    <row r="1418" spans="1:2">
      <c r="A1418">
        <v>0.10261642481547317</v>
      </c>
      <c r="B1418">
        <v>138.87008056304845</v>
      </c>
    </row>
    <row r="1419" spans="1:2">
      <c r="A1419">
        <v>0.10267830939263754</v>
      </c>
      <c r="B1419">
        <v>138.94521138564528</v>
      </c>
    </row>
    <row r="1420" spans="1:2">
      <c r="A1420">
        <v>0.10273643936189868</v>
      </c>
      <c r="B1420">
        <v>139.00955300225664</v>
      </c>
    </row>
    <row r="1421" spans="1:2">
      <c r="A1421">
        <v>0.10281393214315568</v>
      </c>
      <c r="B1421">
        <v>139.04856168432764</v>
      </c>
    </row>
    <row r="1422" spans="1:2">
      <c r="A1422">
        <v>0.10292376273097653</v>
      </c>
      <c r="B1422">
        <v>138.56480356263387</v>
      </c>
    </row>
    <row r="1423" spans="1:2">
      <c r="A1423">
        <v>0.10297552980277347</v>
      </c>
      <c r="B1423">
        <v>137.88786919906701</v>
      </c>
    </row>
    <row r="1424" spans="1:2">
      <c r="A1424">
        <v>0.10300107276583136</v>
      </c>
      <c r="B1424">
        <v>138.05587399124147</v>
      </c>
    </row>
    <row r="1425" spans="1:2">
      <c r="A1425">
        <v>0.10306184425127204</v>
      </c>
      <c r="B1425">
        <v>138.60313602693031</v>
      </c>
    </row>
    <row r="1426" spans="1:2">
      <c r="A1426">
        <v>0.10314408843899052</v>
      </c>
      <c r="B1426">
        <v>139.12470178718505</v>
      </c>
    </row>
    <row r="1427" spans="1:2">
      <c r="A1427">
        <v>0.10332102018309779</v>
      </c>
      <c r="B1427">
        <v>137.23566220188408</v>
      </c>
    </row>
    <row r="1428" spans="1:2">
      <c r="A1428">
        <v>0.10336034388622461</v>
      </c>
      <c r="B1428">
        <v>137.15871467481824</v>
      </c>
    </row>
    <row r="1429" spans="1:2">
      <c r="A1429">
        <v>0.10339793149852911</v>
      </c>
      <c r="B1429">
        <v>137.72073238791663</v>
      </c>
    </row>
    <row r="1430" spans="1:2">
      <c r="A1430">
        <v>0.10347237573752854</v>
      </c>
      <c r="B1430">
        <v>138.54353802754366</v>
      </c>
    </row>
    <row r="1431" spans="1:2">
      <c r="A1431">
        <v>0.1035786593838126</v>
      </c>
      <c r="B1431">
        <v>137.804270515084</v>
      </c>
    </row>
    <row r="1432" spans="1:2">
      <c r="A1432">
        <v>0.10367215908858592</v>
      </c>
      <c r="B1432">
        <v>137.17273357763756</v>
      </c>
    </row>
    <row r="1433" spans="1:2">
      <c r="A1433">
        <v>0.10372978235191316</v>
      </c>
      <c r="B1433">
        <v>137.57988732755408</v>
      </c>
    </row>
    <row r="1434" spans="1:2">
      <c r="A1434">
        <v>0.10380654414756076</v>
      </c>
      <c r="B1434">
        <v>137.59262444444246</v>
      </c>
    </row>
    <row r="1435" spans="1:2">
      <c r="A1435">
        <v>0.1038865455385232</v>
      </c>
      <c r="B1435">
        <v>137.08845867587996</v>
      </c>
    </row>
    <row r="1436" spans="1:2">
      <c r="A1436">
        <v>0.10394282312379671</v>
      </c>
      <c r="B1436">
        <v>137.21138901161737</v>
      </c>
    </row>
    <row r="1437" spans="1:2">
      <c r="A1437">
        <v>0.10405277831143735</v>
      </c>
      <c r="B1437">
        <v>137.19686546866777</v>
      </c>
    </row>
    <row r="1438" spans="1:2">
      <c r="A1438">
        <v>0.10413480652613485</v>
      </c>
      <c r="B1438">
        <v>136.9243799839191</v>
      </c>
    </row>
    <row r="1439" spans="1:2">
      <c r="A1439">
        <v>0.10420030449807309</v>
      </c>
      <c r="B1439">
        <v>136.84705902315685</v>
      </c>
    </row>
    <row r="1440" spans="1:2">
      <c r="A1440">
        <v>0.10426277884771784</v>
      </c>
      <c r="B1440">
        <v>136.75050118062811</v>
      </c>
    </row>
    <row r="1441" spans="1:2">
      <c r="A1441">
        <v>0.10433767995272314</v>
      </c>
      <c r="B1441">
        <v>136.5718182032968</v>
      </c>
    </row>
    <row r="1442" spans="1:2">
      <c r="A1442">
        <v>0.10441754843721089</v>
      </c>
      <c r="B1442">
        <v>136.49286220851241</v>
      </c>
    </row>
    <row r="1443" spans="1:2">
      <c r="A1443">
        <v>0.10448953390643309</v>
      </c>
      <c r="B1443">
        <v>136.06832865250888</v>
      </c>
    </row>
    <row r="1444" spans="1:2">
      <c r="A1444">
        <v>0.10455911044580596</v>
      </c>
      <c r="B1444">
        <v>136.56860869206821</v>
      </c>
    </row>
    <row r="1445" spans="1:2">
      <c r="A1445">
        <v>0.10463099623517229</v>
      </c>
      <c r="B1445">
        <v>136.05226091076059</v>
      </c>
    </row>
    <row r="1446" spans="1:2">
      <c r="A1446">
        <v>0.10471404616839229</v>
      </c>
      <c r="B1446">
        <v>135.92130679695165</v>
      </c>
    </row>
    <row r="1447" spans="1:2">
      <c r="A1447">
        <v>0.10480190565465615</v>
      </c>
      <c r="B1447">
        <v>136.08509279763695</v>
      </c>
    </row>
    <row r="1448" spans="1:2">
      <c r="A1448">
        <v>0.10486195446114216</v>
      </c>
      <c r="B1448">
        <v>135.94452024294475</v>
      </c>
    </row>
    <row r="1449" spans="1:2">
      <c r="A1449">
        <v>0.10494561908680627</v>
      </c>
      <c r="B1449">
        <v>135.69335075729933</v>
      </c>
    </row>
    <row r="1450" spans="1:2">
      <c r="A1450">
        <v>0.10501713107671322</v>
      </c>
      <c r="B1450">
        <v>135.39275681729376</v>
      </c>
    </row>
    <row r="1451" spans="1:2">
      <c r="A1451">
        <v>0.10509677528152547</v>
      </c>
      <c r="B1451">
        <v>135.61515172271038</v>
      </c>
    </row>
    <row r="1452" spans="1:2">
      <c r="A1452">
        <v>0.10516205728044271</v>
      </c>
      <c r="B1452">
        <v>135.4283844104919</v>
      </c>
    </row>
    <row r="1453" spans="1:2">
      <c r="A1453">
        <v>0.10524327974963907</v>
      </c>
      <c r="B1453">
        <v>135.43358220383382</v>
      </c>
    </row>
    <row r="1454" spans="1:2">
      <c r="A1454">
        <v>0.10533339864596854</v>
      </c>
      <c r="B1454">
        <v>135.01343901696376</v>
      </c>
    </row>
    <row r="1455" spans="1:2">
      <c r="A1455">
        <v>0.10538670244887625</v>
      </c>
      <c r="B1455">
        <v>134.84339547866293</v>
      </c>
    </row>
    <row r="1456" spans="1:2">
      <c r="A1456">
        <v>0.10545849686504141</v>
      </c>
      <c r="B1456">
        <v>135.11183374956673</v>
      </c>
    </row>
    <row r="1457" spans="1:2">
      <c r="A1457">
        <v>0.10554072443945066</v>
      </c>
      <c r="B1457">
        <v>134.82253365567695</v>
      </c>
    </row>
    <row r="1458" spans="1:2">
      <c r="A1458">
        <v>0.10560890546084178</v>
      </c>
      <c r="B1458">
        <v>134.8494915314368</v>
      </c>
    </row>
    <row r="1459" spans="1:2">
      <c r="A1459">
        <v>0.10566944435995229</v>
      </c>
      <c r="B1459">
        <v>134.3103037378325</v>
      </c>
    </row>
    <row r="1460" spans="1:2">
      <c r="A1460">
        <v>0.10574523427700559</v>
      </c>
      <c r="B1460">
        <v>134.61527795416893</v>
      </c>
    </row>
    <row r="1461" spans="1:2">
      <c r="A1461">
        <v>0.1058396892470638</v>
      </c>
      <c r="B1461">
        <v>134.49647557469723</v>
      </c>
    </row>
    <row r="1462" spans="1:2">
      <c r="A1462">
        <v>0.10591450728552282</v>
      </c>
      <c r="B1462">
        <v>134.26652116012897</v>
      </c>
    </row>
    <row r="1463" spans="1:2">
      <c r="A1463">
        <v>0.10599675147324129</v>
      </c>
      <c r="B1463">
        <v>133.91698722028838</v>
      </c>
    </row>
    <row r="1464" spans="1:2">
      <c r="A1464">
        <v>0.10605330317811834</v>
      </c>
      <c r="B1464">
        <v>133.91099209554062</v>
      </c>
    </row>
    <row r="1465" spans="1:2">
      <c r="A1465">
        <v>0.10612518896748468</v>
      </c>
      <c r="B1465">
        <v>134.04547869026155</v>
      </c>
    </row>
    <row r="1466" spans="1:2">
      <c r="A1466">
        <v>0.10621687782154354</v>
      </c>
      <c r="B1466">
        <v>133.75344344686565</v>
      </c>
    </row>
    <row r="1467" spans="1:2">
      <c r="A1467">
        <v>0.10629328243104115</v>
      </c>
      <c r="B1467">
        <v>133.64051507851048</v>
      </c>
    </row>
    <row r="1468" spans="1:2">
      <c r="A1468">
        <v>0.10637756174914977</v>
      </c>
      <c r="B1468">
        <v>133.33051464647642</v>
      </c>
    </row>
    <row r="1469" spans="1:2">
      <c r="A1469">
        <v>0.10644763668780166</v>
      </c>
      <c r="B1469">
        <v>133.2361368493105</v>
      </c>
    </row>
    <row r="1470" spans="1:2">
      <c r="A1470">
        <v>0.10651042669032308</v>
      </c>
      <c r="B1470">
        <v>133.3501855187549</v>
      </c>
    </row>
    <row r="1471" spans="1:2">
      <c r="A1471">
        <v>0.10660327016937877</v>
      </c>
      <c r="B1471">
        <v>133.13825684964044</v>
      </c>
    </row>
    <row r="1472" spans="1:2">
      <c r="A1472">
        <v>0.10668308881393868</v>
      </c>
      <c r="B1472">
        <v>133.02597442065203</v>
      </c>
    </row>
    <row r="1473" spans="1:2">
      <c r="A1473">
        <v>0.10673851912043768</v>
      </c>
      <c r="B1473">
        <v>132.81056373463858</v>
      </c>
    </row>
    <row r="1474" spans="1:2">
      <c r="A1474">
        <v>0.10682460098260589</v>
      </c>
      <c r="B1474">
        <v>132.70638582614257</v>
      </c>
    </row>
    <row r="1475" spans="1:2">
      <c r="A1475">
        <v>0.1069031985489317</v>
      </c>
      <c r="B1475">
        <v>132.67985184809217</v>
      </c>
    </row>
    <row r="1476" spans="1:2">
      <c r="A1476">
        <v>0.10698406383197784</v>
      </c>
      <c r="B1476">
        <v>132.48175031854748</v>
      </c>
    </row>
    <row r="1477" spans="1:2">
      <c r="A1477">
        <v>0.10705928058986001</v>
      </c>
      <c r="B1477">
        <v>132.39825256259053</v>
      </c>
    </row>
    <row r="1478" spans="1:2">
      <c r="A1478">
        <v>0.10715747355451226</v>
      </c>
      <c r="B1478">
        <v>132.14310651271845</v>
      </c>
    </row>
    <row r="1479" spans="1:2">
      <c r="A1479">
        <v>0.10722288845990402</v>
      </c>
      <c r="B1479">
        <v>132.15791265414103</v>
      </c>
    </row>
    <row r="1480" spans="1:2">
      <c r="A1480">
        <v>0.10729985792191789</v>
      </c>
      <c r="B1480">
        <v>131.89976904189504</v>
      </c>
    </row>
    <row r="1481" spans="1:2">
      <c r="A1481">
        <v>0.10738282478859125</v>
      </c>
      <c r="B1481">
        <v>131.74885136453202</v>
      </c>
    </row>
    <row r="1482" spans="1:2">
      <c r="A1482">
        <v>0.10744534897816387</v>
      </c>
      <c r="B1482">
        <v>131.66447553474836</v>
      </c>
    </row>
    <row r="1483" spans="1:2">
      <c r="A1483">
        <v>0.10753710428545997</v>
      </c>
      <c r="B1483">
        <v>131.64813528732972</v>
      </c>
    </row>
    <row r="1484" spans="1:2">
      <c r="A1484">
        <v>0.10759582402720148</v>
      </c>
      <c r="B1484">
        <v>131.38096870955425</v>
      </c>
    </row>
    <row r="1485" spans="1:2">
      <c r="A1485">
        <v>0.10766805869606311</v>
      </c>
      <c r="B1485">
        <v>131.62045072978231</v>
      </c>
    </row>
    <row r="1486" spans="1:2">
      <c r="A1486">
        <v>0.10776022933609196</v>
      </c>
      <c r="B1486">
        <v>131.02312839316917</v>
      </c>
    </row>
    <row r="1487" spans="1:2">
      <c r="A1487">
        <v>0.10783765566411191</v>
      </c>
      <c r="B1487">
        <v>130.94548446272356</v>
      </c>
    </row>
    <row r="1488" spans="1:2">
      <c r="A1488">
        <v>0.10793034131672917</v>
      </c>
      <c r="B1488">
        <v>131.09053822177268</v>
      </c>
    </row>
    <row r="1489" spans="1:2">
      <c r="A1489">
        <v>0.10797341132110456</v>
      </c>
      <c r="B1489">
        <v>130.7109277301671</v>
      </c>
    </row>
    <row r="1490" spans="1:2">
      <c r="A1490">
        <v>0.10806249188560228</v>
      </c>
      <c r="B1490">
        <v>130.79340611306085</v>
      </c>
    </row>
    <row r="1491" spans="1:2">
      <c r="A1491">
        <v>0.10812071322806459</v>
      </c>
      <c r="B1491">
        <v>130.69151927075632</v>
      </c>
    </row>
    <row r="1492" spans="1:2">
      <c r="A1492">
        <v>0.10821202828266424</v>
      </c>
      <c r="B1492">
        <v>130.58642291722316</v>
      </c>
    </row>
    <row r="1493" spans="1:2">
      <c r="A1493">
        <v>0.10828717858730917</v>
      </c>
      <c r="B1493">
        <v>130.17095269795954</v>
      </c>
    </row>
    <row r="1494" spans="1:2">
      <c r="A1494">
        <v>0.10836115765364801</v>
      </c>
      <c r="B1494">
        <v>130.24800115305149</v>
      </c>
    </row>
    <row r="1495" spans="1:2">
      <c r="A1495">
        <v>0.10841662949342036</v>
      </c>
      <c r="B1495">
        <v>130.16374643689909</v>
      </c>
    </row>
    <row r="1496" spans="1:2">
      <c r="A1496">
        <v>0.10850188069012308</v>
      </c>
      <c r="B1496">
        <v>130.03187387805301</v>
      </c>
    </row>
    <row r="1497" spans="1:2">
      <c r="A1497">
        <v>0.10857404890574765</v>
      </c>
      <c r="B1497">
        <v>129.84735726081561</v>
      </c>
    </row>
    <row r="1498" spans="1:2">
      <c r="A1498">
        <v>0.10864064335610017</v>
      </c>
      <c r="B1498">
        <v>129.74965893159245</v>
      </c>
    </row>
    <row r="1499" spans="1:2">
      <c r="A1499">
        <v>0.10871470548898568</v>
      </c>
      <c r="B1499">
        <v>129.61185180481422</v>
      </c>
    </row>
    <row r="1500" spans="1:2">
      <c r="A1500">
        <v>0.10880779816768081</v>
      </c>
      <c r="B1500">
        <v>129.45004399343966</v>
      </c>
    </row>
    <row r="1501" spans="1:2">
      <c r="A1501">
        <v>0.10886179972957946</v>
      </c>
      <c r="B1501">
        <v>129.19206186603537</v>
      </c>
    </row>
    <row r="1502" spans="1:2">
      <c r="A1502">
        <v>0.10896015882732464</v>
      </c>
      <c r="B1502">
        <v>129.10604090942698</v>
      </c>
    </row>
    <row r="1503" spans="1:2">
      <c r="A1503">
        <v>0.10902392070844058</v>
      </c>
      <c r="B1503">
        <v>128.96156244012641</v>
      </c>
    </row>
    <row r="1504" spans="1:2">
      <c r="A1504">
        <v>0.10910014257153565</v>
      </c>
      <c r="B1504">
        <v>129.1499849719722</v>
      </c>
    </row>
    <row r="1505" spans="1:2">
      <c r="A1505">
        <v>0.10917692928714737</v>
      </c>
      <c r="B1505">
        <v>128.73473679436592</v>
      </c>
    </row>
    <row r="1506" spans="1:2">
      <c r="A1506">
        <v>0.10925035180762446</v>
      </c>
      <c r="B1506">
        <v>128.61446086571377</v>
      </c>
    </row>
    <row r="1507" spans="1:2">
      <c r="A1507">
        <v>0.10932567655201701</v>
      </c>
      <c r="B1507">
        <v>128.52234385633159</v>
      </c>
    </row>
    <row r="1508" spans="1:2">
      <c r="A1508">
        <v>0.10940753863362154</v>
      </c>
      <c r="B1508">
        <v>128.63034693701516</v>
      </c>
    </row>
    <row r="1509" spans="1:2">
      <c r="A1509">
        <v>0.10948527230786366</v>
      </c>
      <c r="B1509">
        <v>128.06920729774347</v>
      </c>
    </row>
    <row r="1510" spans="1:2">
      <c r="A1510">
        <v>0.10957638800275153</v>
      </c>
      <c r="B1510">
        <v>128.25342113090272</v>
      </c>
    </row>
    <row r="1511" spans="1:2">
      <c r="A1511">
        <v>0.10964676198097105</v>
      </c>
      <c r="B1511">
        <v>127.77310465489747</v>
      </c>
    </row>
    <row r="1512" spans="1:2">
      <c r="A1512">
        <v>0.10971191938006851</v>
      </c>
      <c r="B1512">
        <v>127.97811975422704</v>
      </c>
    </row>
    <row r="1513" spans="1:2">
      <c r="A1513">
        <v>0.10979143067840626</v>
      </c>
      <c r="B1513">
        <v>128.00127264340452</v>
      </c>
    </row>
    <row r="1514" spans="1:2">
      <c r="A1514">
        <v>0.10989546322127937</v>
      </c>
      <c r="B1514">
        <v>127.57302493604207</v>
      </c>
    </row>
    <row r="1515" spans="1:2">
      <c r="A1515">
        <v>0.1099399702769098</v>
      </c>
      <c r="B1515">
        <v>127.54213086726602</v>
      </c>
    </row>
    <row r="1516" spans="1:2">
      <c r="A1516">
        <v>0.1100152368747198</v>
      </c>
      <c r="B1516">
        <v>127.70788496445942</v>
      </c>
    </row>
    <row r="1517" spans="1:2">
      <c r="A1517">
        <v>0.11009059484573115</v>
      </c>
      <c r="B1517">
        <v>127.25670640957685</v>
      </c>
    </row>
    <row r="1518" spans="1:2">
      <c r="A1518">
        <v>0.11019378841648429</v>
      </c>
      <c r="B1518">
        <v>126.90570901335845</v>
      </c>
    </row>
    <row r="1519" spans="1:2">
      <c r="A1519">
        <v>0.11025176055930698</v>
      </c>
      <c r="B1519">
        <v>126.89136714085573</v>
      </c>
    </row>
    <row r="1520" spans="1:2">
      <c r="A1520">
        <v>0.11031381957621902</v>
      </c>
      <c r="B1520">
        <v>126.83861206163574</v>
      </c>
    </row>
    <row r="1521" spans="1:2">
      <c r="A1521">
        <v>0.11040106437003858</v>
      </c>
      <c r="B1521">
        <v>126.58116485276956</v>
      </c>
    </row>
    <row r="1522" spans="1:2">
      <c r="A1522">
        <v>0.11047074889592201</v>
      </c>
      <c r="B1522">
        <v>126.70919205382285</v>
      </c>
    </row>
    <row r="1523" spans="1:2">
      <c r="A1523">
        <v>0.11052566418983242</v>
      </c>
      <c r="B1523">
        <v>126.41429045448693</v>
      </c>
    </row>
    <row r="1524" spans="1:2">
      <c r="A1524">
        <v>0.11063592672369521</v>
      </c>
      <c r="B1524">
        <v>126.23545608511654</v>
      </c>
    </row>
    <row r="1525" spans="1:2">
      <c r="A1525">
        <v>0.11069555189079396</v>
      </c>
      <c r="B1525">
        <v>126.25548020548624</v>
      </c>
    </row>
    <row r="1526" spans="1:2">
      <c r="A1526">
        <v>0.11079783172953532</v>
      </c>
      <c r="B1526">
        <v>125.76386988336522</v>
      </c>
    </row>
    <row r="1527" spans="1:2">
      <c r="A1527">
        <v>0.1108525393570793</v>
      </c>
      <c r="B1527">
        <v>125.77310479774944</v>
      </c>
    </row>
    <row r="1528" spans="1:2">
      <c r="A1528">
        <v>0.11095719489905159</v>
      </c>
      <c r="B1528">
        <v>125.94683220900136</v>
      </c>
    </row>
    <row r="1529" spans="1:2">
      <c r="A1529">
        <v>0.1110161389204686</v>
      </c>
      <c r="B1529">
        <v>125.38085811728153</v>
      </c>
    </row>
    <row r="1530" spans="1:2">
      <c r="A1530">
        <v>0.11107546504799971</v>
      </c>
      <c r="B1530">
        <v>125.34963098601949</v>
      </c>
    </row>
    <row r="1531" spans="1:2">
      <c r="A1531">
        <v>0.11115853159452896</v>
      </c>
      <c r="B1531">
        <v>125.49138439861655</v>
      </c>
    </row>
    <row r="1532" spans="1:2">
      <c r="A1532">
        <v>0.11122511773822677</v>
      </c>
      <c r="B1532">
        <v>125.26294390443915</v>
      </c>
    </row>
    <row r="1533" spans="1:2">
      <c r="A1533">
        <v>0.1113096628692842</v>
      </c>
      <c r="B1533">
        <v>124.91989963667402</v>
      </c>
    </row>
    <row r="1534" spans="1:2">
      <c r="A1534">
        <v>0.11137818446351612</v>
      </c>
      <c r="B1534">
        <v>125.12052436687011</v>
      </c>
    </row>
    <row r="1535" spans="1:2">
      <c r="A1535">
        <v>0.11146273790122807</v>
      </c>
      <c r="B1535">
        <v>124.30648937270742</v>
      </c>
    </row>
    <row r="1536" spans="1:2">
      <c r="A1536">
        <v>0.11152066020412292</v>
      </c>
      <c r="B1536">
        <v>124.77453300074413</v>
      </c>
    </row>
    <row r="1537" spans="1:2">
      <c r="A1537">
        <v>0.11158942269133973</v>
      </c>
      <c r="B1537">
        <v>124.32510050071234</v>
      </c>
    </row>
    <row r="1538" spans="1:2">
      <c r="A1538">
        <v>0.1116910712243276</v>
      </c>
      <c r="B1538">
        <v>124.10680327315366</v>
      </c>
    </row>
    <row r="1539" spans="1:2">
      <c r="A1539">
        <v>0.11175763244806149</v>
      </c>
      <c r="B1539">
        <v>124.04509587802242</v>
      </c>
    </row>
    <row r="1540" spans="1:2">
      <c r="A1540">
        <v>0.11184503506831946</v>
      </c>
      <c r="B1540">
        <v>123.89604536914145</v>
      </c>
    </row>
    <row r="1541" spans="1:2">
      <c r="A1541">
        <v>0.11188126869591539</v>
      </c>
      <c r="B1541">
        <v>123.88934374821126</v>
      </c>
    </row>
    <row r="1542" spans="1:2">
      <c r="A1542">
        <v>0.11199926472526016</v>
      </c>
      <c r="B1542">
        <v>123.74446156680645</v>
      </c>
    </row>
    <row r="1543" spans="1:2">
      <c r="A1543">
        <v>0.11204900497332185</v>
      </c>
      <c r="B1543">
        <v>123.10506233613016</v>
      </c>
    </row>
    <row r="1544" spans="1:2">
      <c r="A1544">
        <v>0.11210863014042041</v>
      </c>
      <c r="B1544">
        <v>123.54312024762532</v>
      </c>
    </row>
    <row r="1545" spans="1:2">
      <c r="A1545">
        <v>0.11219378996392215</v>
      </c>
      <c r="B1545">
        <v>123.15639433018275</v>
      </c>
    </row>
    <row r="1546" spans="1:2">
      <c r="A1546">
        <v>0.11229852857244091</v>
      </c>
      <c r="B1546">
        <v>123.08409958511811</v>
      </c>
    </row>
    <row r="1547" spans="1:2">
      <c r="A1547">
        <v>0.11236185850751472</v>
      </c>
      <c r="B1547">
        <v>122.82424019642917</v>
      </c>
    </row>
    <row r="1548" spans="1:2">
      <c r="A1548">
        <v>0.11240889078615961</v>
      </c>
      <c r="B1548">
        <v>123.07138265383495</v>
      </c>
    </row>
    <row r="1549" spans="1:2">
      <c r="A1549">
        <v>0.11251486708622148</v>
      </c>
      <c r="B1549">
        <v>122.59504274205635</v>
      </c>
    </row>
    <row r="1550" spans="1:2">
      <c r="A1550">
        <v>0.11256812935585604</v>
      </c>
      <c r="B1550">
        <v>122.41307960387819</v>
      </c>
    </row>
    <row r="1551" spans="1:2">
      <c r="A1551">
        <v>0.11264685982865637</v>
      </c>
      <c r="B1551">
        <v>122.32688706962551</v>
      </c>
    </row>
    <row r="1552" spans="1:2">
      <c r="A1552">
        <v>0.1127206893752115</v>
      </c>
      <c r="B1552">
        <v>122.349706896317</v>
      </c>
    </row>
    <row r="1553" spans="1:2">
      <c r="A1553">
        <v>0.1128055501591458</v>
      </c>
      <c r="B1553">
        <v>122.18706138232616</v>
      </c>
    </row>
    <row r="1554" spans="1:2">
      <c r="A1554">
        <v>0.11287986149167072</v>
      </c>
      <c r="B1554">
        <v>121.66234666765845</v>
      </c>
    </row>
    <row r="1555" spans="1:2">
      <c r="A1555">
        <v>0.11294112306973607</v>
      </c>
      <c r="B1555">
        <v>121.86987487483684</v>
      </c>
    </row>
    <row r="1556" spans="1:2">
      <c r="A1556">
        <v>0.1130368157313376</v>
      </c>
      <c r="B1556">
        <v>121.97468862989703</v>
      </c>
    </row>
    <row r="1557" spans="1:2">
      <c r="A1557">
        <v>0.11311291299461308</v>
      </c>
      <c r="B1557">
        <v>121.31691040567577</v>
      </c>
    </row>
    <row r="1558" spans="1:2">
      <c r="A1558">
        <v>0.11317872661942814</v>
      </c>
      <c r="B1558">
        <v>121.28557225358507</v>
      </c>
    </row>
    <row r="1559" spans="1:2">
      <c r="A1559">
        <v>0.11324848590520337</v>
      </c>
      <c r="B1559">
        <v>121.3530931030172</v>
      </c>
    </row>
    <row r="1560" spans="1:2">
      <c r="A1560">
        <v>0.11332778953717466</v>
      </c>
      <c r="B1560">
        <v>120.91877962128873</v>
      </c>
    </row>
    <row r="1561" spans="1:2">
      <c r="A1561">
        <v>0.11340403632023385</v>
      </c>
      <c r="B1561">
        <v>121.00780823307362</v>
      </c>
    </row>
    <row r="1562" spans="1:2">
      <c r="A1562">
        <v>0.11348124667523279</v>
      </c>
      <c r="B1562">
        <v>120.62091073798673</v>
      </c>
    </row>
    <row r="1563" spans="1:2">
      <c r="A1563">
        <v>0.11355603148707299</v>
      </c>
      <c r="B1563">
        <v>120.49933283779846</v>
      </c>
    </row>
    <row r="1564" spans="1:2">
      <c r="A1564">
        <v>0.11363919771345793</v>
      </c>
      <c r="B1564">
        <v>120.45346104995558</v>
      </c>
    </row>
    <row r="1565" spans="1:2">
      <c r="A1565">
        <v>0.11369599031132005</v>
      </c>
      <c r="B1565">
        <v>120.26281810153651</v>
      </c>
    </row>
    <row r="1566" spans="1:2">
      <c r="A1566">
        <v>0.11375348066817277</v>
      </c>
      <c r="B1566">
        <v>120.22248726232414</v>
      </c>
    </row>
    <row r="1567" spans="1:2">
      <c r="A1567">
        <v>0.11383842451865356</v>
      </c>
      <c r="B1567">
        <v>119.88558951134588</v>
      </c>
    </row>
    <row r="1568" spans="1:2">
      <c r="A1568">
        <v>0.11393330312809921</v>
      </c>
      <c r="B1568">
        <v>119.92064181479549</v>
      </c>
    </row>
    <row r="1569" spans="1:2">
      <c r="A1569">
        <v>0.11400038767107623</v>
      </c>
      <c r="B1569">
        <v>119.52724455483052</v>
      </c>
    </row>
    <row r="1570" spans="1:2">
      <c r="A1570">
        <v>0.11408012324908964</v>
      </c>
      <c r="B1570">
        <v>119.32452052169245</v>
      </c>
    </row>
    <row r="1571" spans="1:2">
      <c r="A1571">
        <v>0.11414435860952066</v>
      </c>
      <c r="B1571">
        <v>119.18309007877876</v>
      </c>
    </row>
    <row r="1572" spans="1:2">
      <c r="A1572">
        <v>0.11419285285938434</v>
      </c>
      <c r="B1572">
        <v>118.95506338950821</v>
      </c>
    </row>
    <row r="1573" spans="1:2">
      <c r="A1573">
        <v>0.1142805960524831</v>
      </c>
      <c r="B1573">
        <v>119.10111633601528</v>
      </c>
    </row>
    <row r="1574" spans="1:2">
      <c r="A1574">
        <v>0.11439349179587091</v>
      </c>
      <c r="B1574">
        <v>118.80528619883961</v>
      </c>
    </row>
    <row r="1575" spans="1:2">
      <c r="A1575">
        <v>0.1144597622866919</v>
      </c>
      <c r="B1575">
        <v>118.53771590895992</v>
      </c>
    </row>
    <row r="1576" spans="1:2">
      <c r="A1576">
        <v>0.11450424442235822</v>
      </c>
      <c r="B1576">
        <v>118.56819617282913</v>
      </c>
    </row>
    <row r="1577" spans="1:2">
      <c r="A1577">
        <v>0.11460430638430731</v>
      </c>
      <c r="B1577">
        <v>118.51234260320919</v>
      </c>
    </row>
    <row r="1578" spans="1:2">
      <c r="A1578">
        <v>0.11466832577171733</v>
      </c>
      <c r="B1578">
        <v>118.00944852777501</v>
      </c>
    </row>
    <row r="1579" spans="1:2">
      <c r="A1579">
        <v>0.11475434118064845</v>
      </c>
      <c r="B1579">
        <v>117.94890180494342</v>
      </c>
    </row>
    <row r="1580" spans="1:2">
      <c r="A1580">
        <v>0.11485034118847214</v>
      </c>
      <c r="B1580">
        <v>117.9683607283672</v>
      </c>
    </row>
    <row r="1581" spans="1:2">
      <c r="A1581">
        <v>0.11490993312895226</v>
      </c>
      <c r="B1581">
        <v>117.34179954260537</v>
      </c>
    </row>
    <row r="1582" spans="1:2">
      <c r="A1582">
        <v>0.11498298184996995</v>
      </c>
      <c r="B1582">
        <v>117.53257369745832</v>
      </c>
    </row>
    <row r="1583" spans="1:2">
      <c r="A1583">
        <v>0.11505186893700654</v>
      </c>
      <c r="B1583">
        <v>117.7106914778437</v>
      </c>
    </row>
    <row r="1584" spans="1:2">
      <c r="A1584">
        <v>0.11514966318223546</v>
      </c>
      <c r="B1584">
        <v>116.90777875215248</v>
      </c>
    </row>
    <row r="1585" spans="1:2">
      <c r="A1585">
        <v>0.11523649264332246</v>
      </c>
      <c r="B1585">
        <v>117.03953019736728</v>
      </c>
    </row>
    <row r="1586" spans="1:2">
      <c r="A1586">
        <v>0.11529042775198388</v>
      </c>
      <c r="B1586">
        <v>116.92330148256005</v>
      </c>
    </row>
    <row r="1587" spans="1:2">
      <c r="A1587">
        <v>0.11536139150268375</v>
      </c>
      <c r="B1587">
        <v>116.71668162761617</v>
      </c>
    </row>
    <row r="1588" spans="1:2">
      <c r="A1588">
        <v>0.11544332003752539</v>
      </c>
      <c r="B1588">
        <v>116.40577284334759</v>
      </c>
    </row>
    <row r="1589" spans="1:2">
      <c r="A1589">
        <v>0.11551753169019462</v>
      </c>
      <c r="B1589">
        <v>116.33351846949338</v>
      </c>
    </row>
    <row r="1590" spans="1:2">
      <c r="A1590">
        <v>0.11560696113418785</v>
      </c>
      <c r="B1590">
        <v>116.22982501552244</v>
      </c>
    </row>
    <row r="1591" spans="1:2">
      <c r="A1591">
        <v>0.11566306427971372</v>
      </c>
      <c r="B1591">
        <v>115.86943122007811</v>
      </c>
    </row>
    <row r="1592" spans="1:2">
      <c r="A1592">
        <v>0.11574587331994865</v>
      </c>
      <c r="B1592">
        <v>115.88688167578337</v>
      </c>
    </row>
    <row r="1593" spans="1:2">
      <c r="A1593">
        <v>0.11584966496983688</v>
      </c>
      <c r="B1593">
        <v>115.6262754197016</v>
      </c>
    </row>
    <row r="1594" spans="1:2">
      <c r="A1594">
        <v>0.11591312781138514</v>
      </c>
      <c r="B1594">
        <v>114.96195705939185</v>
      </c>
    </row>
    <row r="1595" spans="1:2">
      <c r="A1595">
        <v>0.11596849166464691</v>
      </c>
      <c r="B1595">
        <v>115.28508822761593</v>
      </c>
    </row>
    <row r="1596" spans="1:2">
      <c r="A1596">
        <v>0.11603710463208</v>
      </c>
      <c r="B1596">
        <v>115.3562525787887</v>
      </c>
    </row>
    <row r="1597" spans="1:2">
      <c r="A1597">
        <v>0.11612773023434339</v>
      </c>
      <c r="B1597">
        <v>114.51065739087799</v>
      </c>
    </row>
    <row r="1598" spans="1:2">
      <c r="A1598">
        <v>0.11620724983933582</v>
      </c>
      <c r="B1598">
        <v>114.6990799227238</v>
      </c>
    </row>
    <row r="1599" spans="1:2">
      <c r="A1599">
        <v>0.1163032166205409</v>
      </c>
      <c r="B1599">
        <v>114.54778881166436</v>
      </c>
    </row>
    <row r="1600" spans="1:2">
      <c r="A1600">
        <v>0.11638089214820044</v>
      </c>
      <c r="B1600">
        <v>114.02172166144749</v>
      </c>
    </row>
    <row r="1601" spans="1:2">
      <c r="A1601">
        <v>0.11643841573167177</v>
      </c>
      <c r="B1601">
        <v>114.15716707241597</v>
      </c>
    </row>
    <row r="1602" spans="1:2">
      <c r="A1602">
        <v>0.1165293486801573</v>
      </c>
      <c r="B1602">
        <v>113.86426384799597</v>
      </c>
    </row>
    <row r="1603" spans="1:2">
      <c r="A1603">
        <v>0.11659675718266573</v>
      </c>
      <c r="B1603">
        <v>113.66459793404741</v>
      </c>
    </row>
    <row r="1604" spans="1:2">
      <c r="A1604">
        <v>0.11668803070399204</v>
      </c>
      <c r="B1604">
        <v>113.53666156821757</v>
      </c>
    </row>
    <row r="1605" spans="1:2">
      <c r="A1605">
        <v>0.11676133693130403</v>
      </c>
      <c r="B1605">
        <v>113.35027778249811</v>
      </c>
    </row>
    <row r="1606" spans="1:2">
      <c r="A1606">
        <v>0.11685060024220431</v>
      </c>
      <c r="B1606">
        <v>112.9365838964931</v>
      </c>
    </row>
    <row r="1607" spans="1:2">
      <c r="A1607">
        <v>0.11688142623762129</v>
      </c>
      <c r="B1607">
        <v>111.98482251797302</v>
      </c>
    </row>
    <row r="1608" spans="1:2">
      <c r="A1608">
        <v>0.11693754599645639</v>
      </c>
      <c r="B1608">
        <v>112.75804221839827</v>
      </c>
    </row>
    <row r="1609" spans="1:2">
      <c r="A1609">
        <v>0.11704382133608593</v>
      </c>
      <c r="B1609">
        <v>112.63547522355465</v>
      </c>
    </row>
    <row r="1610" spans="1:2">
      <c r="A1610">
        <v>0.1171399210237655</v>
      </c>
      <c r="B1610">
        <v>112.04576286010624</v>
      </c>
    </row>
    <row r="1611" spans="1:2">
      <c r="A1611">
        <v>0.11720872504425561</v>
      </c>
      <c r="B1611">
        <v>111.72138018435906</v>
      </c>
    </row>
    <row r="1612" spans="1:2">
      <c r="A1612">
        <v>0.11730169312313111</v>
      </c>
      <c r="B1612">
        <v>111.73697356438485</v>
      </c>
    </row>
    <row r="1613" spans="1:2">
      <c r="A1613">
        <v>0.1173715271687981</v>
      </c>
      <c r="B1613">
        <v>111.20564806401042</v>
      </c>
    </row>
    <row r="1614" spans="1:2">
      <c r="A1614">
        <v>0.1174421752666213</v>
      </c>
      <c r="B1614">
        <v>111.15398300747185</v>
      </c>
    </row>
    <row r="1615" spans="1:2">
      <c r="A1615">
        <v>0.11749983175656716</v>
      </c>
      <c r="B1615">
        <v>110.65972837106811</v>
      </c>
    </row>
    <row r="1616" spans="1:2">
      <c r="A1616">
        <v>0.11760660549547572</v>
      </c>
      <c r="B1616">
        <v>110.32908815770541</v>
      </c>
    </row>
    <row r="1617" spans="1:2">
      <c r="A1617">
        <v>0.11765625437033624</v>
      </c>
      <c r="B1617">
        <v>109.81891717159252</v>
      </c>
    </row>
    <row r="1618" spans="1:2">
      <c r="A1618">
        <v>0.11774565889436554</v>
      </c>
      <c r="B1618">
        <v>109.75708866282999</v>
      </c>
    </row>
    <row r="1619" spans="1:2">
      <c r="A1619">
        <v>0.1178159996459666</v>
      </c>
      <c r="B1619">
        <v>109.27680246523256</v>
      </c>
    </row>
    <row r="1620" spans="1:2">
      <c r="A1620">
        <v>0.11790684122125079</v>
      </c>
      <c r="B1620">
        <v>108.83114467337529</v>
      </c>
    </row>
    <row r="1621" spans="1:2">
      <c r="A1621">
        <v>0.11800500926593911</v>
      </c>
      <c r="B1621">
        <v>108.15838873008718</v>
      </c>
    </row>
    <row r="1622" spans="1:2">
      <c r="A1622">
        <v>0.11802845895202431</v>
      </c>
      <c r="B1622">
        <v>107.4121874622374</v>
      </c>
    </row>
    <row r="1623" spans="1:2">
      <c r="A1623">
        <v>0.11808753587991581</v>
      </c>
      <c r="B1623">
        <v>108.07899874479077</v>
      </c>
    </row>
    <row r="1624" spans="1:2">
      <c r="A1624">
        <v>0.11824352654764295</v>
      </c>
      <c r="B1624">
        <v>104.88935015170631</v>
      </c>
    </row>
    <row r="1625" spans="1:2">
      <c r="A1625">
        <v>0.11826707591358401</v>
      </c>
      <c r="B1625">
        <v>104.8074975225741</v>
      </c>
    </row>
    <row r="1626" spans="1:2">
      <c r="A1626">
        <v>0.1183170321346667</v>
      </c>
      <c r="B1626">
        <v>105.86990629606046</v>
      </c>
    </row>
    <row r="1627" spans="1:2">
      <c r="A1627">
        <v>0.11846253980422189</v>
      </c>
      <c r="B1627">
        <v>103.76977574426128</v>
      </c>
    </row>
    <row r="1628" spans="1:2">
      <c r="A1628">
        <v>0.11849849100555956</v>
      </c>
      <c r="B1628">
        <v>103.4892967598489</v>
      </c>
    </row>
    <row r="1629" spans="1:2">
      <c r="A1629">
        <v>0.11859746479574924</v>
      </c>
      <c r="B1629">
        <v>102.97204062630679</v>
      </c>
    </row>
    <row r="1630" spans="1:2">
      <c r="A1630">
        <v>0.1186714438620881</v>
      </c>
      <c r="B1630">
        <v>101.66969565647516</v>
      </c>
    </row>
    <row r="1631" spans="1:2">
      <c r="A1631">
        <v>0.11871338416143075</v>
      </c>
      <c r="B1631">
        <v>101.7215121050528</v>
      </c>
    </row>
    <row r="1632" spans="1:2">
      <c r="A1632">
        <v>0.11884478713138523</v>
      </c>
      <c r="B1632">
        <v>101.18398962387846</v>
      </c>
    </row>
    <row r="1633" spans="1:2">
      <c r="A1633">
        <v>0.11890384744596735</v>
      </c>
      <c r="B1633">
        <v>100.2827124439921</v>
      </c>
    </row>
    <row r="1634" spans="1:2">
      <c r="A1634">
        <v>0.11897055818948495</v>
      </c>
      <c r="B1634">
        <v>99.619615312797634</v>
      </c>
    </row>
    <row r="1635" spans="1:2">
      <c r="A1635">
        <v>0.11903537501574184</v>
      </c>
      <c r="B1635">
        <v>99.078479608290451</v>
      </c>
    </row>
    <row r="1636" spans="1:2">
      <c r="A1636">
        <v>0.11914190786166548</v>
      </c>
      <c r="B1636">
        <v>96.878268825853169</v>
      </c>
    </row>
    <row r="1637" spans="1:2">
      <c r="A1637">
        <v>0.11920576111598237</v>
      </c>
      <c r="B1637">
        <v>96.781539405680149</v>
      </c>
    </row>
    <row r="1638" spans="1:2">
      <c r="A1638">
        <v>0.11928729093140086</v>
      </c>
      <c r="B1638">
        <v>93.821169009389379</v>
      </c>
    </row>
    <row r="1639" spans="1:2">
      <c r="A1639">
        <v>0.11935121894560971</v>
      </c>
      <c r="B1639">
        <v>94.491926577761561</v>
      </c>
    </row>
    <row r="1640" spans="1:2">
      <c r="A1640">
        <v>0.11943761646065477</v>
      </c>
      <c r="B1640">
        <v>93.277550475441203</v>
      </c>
    </row>
    <row r="1641" spans="1:2">
      <c r="A1641">
        <v>0.11949891126533857</v>
      </c>
      <c r="B1641">
        <v>91.806746537317807</v>
      </c>
    </row>
    <row r="1642" spans="1:2">
      <c r="A1642">
        <v>0.11958511772732659</v>
      </c>
      <c r="B1642">
        <v>91.793595615522577</v>
      </c>
    </row>
    <row r="1643" spans="1:2">
      <c r="A1643">
        <v>0.11966872420640817</v>
      </c>
      <c r="B1643">
        <v>90.528654572147659</v>
      </c>
    </row>
    <row r="1644" spans="1:2">
      <c r="A1644">
        <v>0.11972886438609533</v>
      </c>
      <c r="B1644">
        <v>90.044300975100143</v>
      </c>
    </row>
    <row r="1645" spans="1:2">
      <c r="A1645">
        <v>0.11983331226170119</v>
      </c>
      <c r="B1645">
        <v>88.90416752874728</v>
      </c>
    </row>
    <row r="1646" spans="1:2">
      <c r="A1646">
        <v>0.11985988524993574</v>
      </c>
      <c r="B1646">
        <v>88.176405811258121</v>
      </c>
    </row>
    <row r="1647" spans="1:2">
      <c r="A1647">
        <v>0.11996234783507946</v>
      </c>
      <c r="B1647">
        <v>87.532878624316098</v>
      </c>
    </row>
    <row r="1648" spans="1:2">
      <c r="A1648">
        <v>0.12002553655702422</v>
      </c>
      <c r="B1648">
        <v>86.785324920917148</v>
      </c>
    </row>
    <row r="1649" spans="1:2">
      <c r="A1649">
        <v>0.12011231617818337</v>
      </c>
      <c r="B1649">
        <v>85.769171461772729</v>
      </c>
    </row>
    <row r="1650" spans="1:2">
      <c r="A1650">
        <v>0.12018664412401769</v>
      </c>
      <c r="B1650">
        <v>84.559710554321313</v>
      </c>
    </row>
    <row r="1651" spans="1:2">
      <c r="A1651">
        <v>0.12023988978034285</v>
      </c>
      <c r="B1651">
        <v>84.687021166389613</v>
      </c>
    </row>
    <row r="1652" spans="1:2">
      <c r="A1652">
        <v>0.12035829283576566</v>
      </c>
      <c r="B1652">
        <v>83.274760529780707</v>
      </c>
    </row>
    <row r="1653" spans="1:2">
      <c r="A1653">
        <v>0.12039259101282748</v>
      </c>
      <c r="B1653">
        <v>82.759573420772767</v>
      </c>
    </row>
    <row r="1654" spans="1:2">
      <c r="A1654">
        <v>0.12046905376890765</v>
      </c>
      <c r="B1654">
        <v>82.620635900102712</v>
      </c>
    </row>
    <row r="1655" spans="1:2">
      <c r="A1655">
        <v>0.12055442956543037</v>
      </c>
      <c r="B1655">
        <v>81.946098577154572</v>
      </c>
    </row>
    <row r="1656" spans="1:2">
      <c r="A1656">
        <v>0.12062440482422654</v>
      </c>
      <c r="B1656">
        <v>81.739135566922101</v>
      </c>
    </row>
    <row r="1657" spans="1:2">
      <c r="A1657">
        <v>0.12069356603086667</v>
      </c>
      <c r="B1657">
        <v>80.687672437861735</v>
      </c>
    </row>
    <row r="1658" spans="1:2">
      <c r="A1658">
        <v>0.12076869972220235</v>
      </c>
      <c r="B1658">
        <v>80.792143037633323</v>
      </c>
    </row>
    <row r="1659" spans="1:2">
      <c r="A1659">
        <v>0.12084633371658855</v>
      </c>
      <c r="B1659">
        <v>79.907544214052791</v>
      </c>
    </row>
    <row r="1660" spans="1:2">
      <c r="A1660">
        <v>0.12093534782784925</v>
      </c>
      <c r="B1660">
        <v>79.180983540073683</v>
      </c>
    </row>
    <row r="1661" spans="1:2">
      <c r="A1661">
        <v>0.12099507267480368</v>
      </c>
      <c r="B1661">
        <v>78.885799342264789</v>
      </c>
    </row>
    <row r="1662" spans="1:2">
      <c r="A1662">
        <v>0.1210956828759598</v>
      </c>
      <c r="B1662">
        <v>77.945533665912606</v>
      </c>
    </row>
    <row r="1663" spans="1:2">
      <c r="A1663">
        <v>0.1211564626680552</v>
      </c>
      <c r="B1663">
        <v>77.376027093280811</v>
      </c>
    </row>
    <row r="1664" spans="1:2">
      <c r="A1664">
        <v>0.12123329091694006</v>
      </c>
      <c r="B1664">
        <v>77.23446544393326</v>
      </c>
    </row>
    <row r="1665" spans="1:2">
      <c r="A1665">
        <v>0.12133213180065523</v>
      </c>
      <c r="B1665">
        <v>76.320824580854918</v>
      </c>
    </row>
    <row r="1666" spans="1:2">
      <c r="A1666">
        <v>0.12138156470249459</v>
      </c>
      <c r="B1666">
        <v>75.245325442388975</v>
      </c>
    </row>
    <row r="1667" spans="1:2">
      <c r="A1667">
        <v>0.12144403074548465</v>
      </c>
      <c r="B1667">
        <v>75.385897997081159</v>
      </c>
    </row>
    <row r="1668" spans="1:2">
      <c r="A1668">
        <v>0.12153949082075598</v>
      </c>
      <c r="B1668">
        <v>74.729063449903634</v>
      </c>
    </row>
    <row r="1669" spans="1:2">
      <c r="A1669">
        <v>0.12161937591855312</v>
      </c>
      <c r="B1669">
        <v>74.357401040349956</v>
      </c>
    </row>
    <row r="1670" spans="1:2">
      <c r="A1670">
        <v>0.12170180285267396</v>
      </c>
      <c r="B1670">
        <v>73.908311695606741</v>
      </c>
    </row>
    <row r="1671" spans="1:2">
      <c r="A1671">
        <v>0.1217509782482192</v>
      </c>
      <c r="B1671">
        <v>73.292544762231813</v>
      </c>
    </row>
    <row r="1672" spans="1:2">
      <c r="A1672">
        <v>0.12184570733788114</v>
      </c>
      <c r="B1672">
        <v>72.704290808759808</v>
      </c>
    </row>
    <row r="1673" spans="1:2">
      <c r="A1673">
        <v>0.1218988533143506</v>
      </c>
      <c r="B1673">
        <v>72.435771795435187</v>
      </c>
    </row>
    <row r="1674" spans="1:2">
      <c r="A1674">
        <v>0.12198989424934654</v>
      </c>
      <c r="B1674">
        <v>71.407163817875315</v>
      </c>
    </row>
    <row r="1675" spans="1:2">
      <c r="A1675">
        <v>0.12206322539662247</v>
      </c>
      <c r="B1675">
        <v>71.270118697693931</v>
      </c>
    </row>
    <row r="1676" spans="1:2">
      <c r="A1676">
        <v>0.12215224781453785</v>
      </c>
      <c r="B1676">
        <v>70.66641266343261</v>
      </c>
    </row>
    <row r="1677" spans="1:2">
      <c r="A1677">
        <v>0.12221644164169553</v>
      </c>
      <c r="B1677">
        <v>69.968333878406796</v>
      </c>
    </row>
    <row r="1678" spans="1:2">
      <c r="A1678">
        <v>0.12226415506602197</v>
      </c>
      <c r="B1678">
        <v>69.462886323913352</v>
      </c>
    </row>
    <row r="1679" spans="1:2">
      <c r="A1679">
        <v>0.1223834386268379</v>
      </c>
      <c r="B1679">
        <v>68.85155013088233</v>
      </c>
    </row>
    <row r="1680" spans="1:2">
      <c r="A1680">
        <v>0.12240105704135675</v>
      </c>
      <c r="B1680">
        <v>68.296047321865828</v>
      </c>
    </row>
    <row r="1681" spans="1:2">
      <c r="A1681">
        <v>0.12249003792599879</v>
      </c>
      <c r="B1681">
        <v>67.530513290624924</v>
      </c>
    </row>
    <row r="1682" spans="1:2">
      <c r="A1682">
        <v>0.12259488452102797</v>
      </c>
      <c r="B1682">
        <v>66.920463929926015</v>
      </c>
    </row>
    <row r="1683" spans="1:2">
      <c r="A1683">
        <v>0.12266647127082668</v>
      </c>
      <c r="B1683">
        <v>66.685044262746672</v>
      </c>
    </row>
    <row r="1684" spans="1:2">
      <c r="A1684">
        <v>0.12275635758082595</v>
      </c>
      <c r="B1684">
        <v>65.981207533834421</v>
      </c>
    </row>
    <row r="1685" spans="1:2">
      <c r="A1685">
        <v>0.1228145955365977</v>
      </c>
      <c r="B1685">
        <v>65.69735250695031</v>
      </c>
    </row>
    <row r="1686" spans="1:2">
      <c r="A1686">
        <v>0.12290595212447047</v>
      </c>
      <c r="B1686">
        <v>64.975232666117719</v>
      </c>
    </row>
    <row r="1687" spans="1:2">
      <c r="A1687">
        <v>0.12294044135458936</v>
      </c>
      <c r="B1687">
        <v>64.544118602815274</v>
      </c>
    </row>
    <row r="1688" spans="1:2">
      <c r="A1688">
        <v>0.12305486552243322</v>
      </c>
      <c r="B1688">
        <v>63.722059830581038</v>
      </c>
    </row>
    <row r="1689" spans="1:2">
      <c r="A1689">
        <v>0.12310213869406303</v>
      </c>
      <c r="B1689">
        <v>63.80656182039737</v>
      </c>
    </row>
    <row r="1690" spans="1:2">
      <c r="A1690">
        <v>0.12321493475759497</v>
      </c>
      <c r="B1690">
        <v>62.362019354654009</v>
      </c>
    </row>
    <row r="1691" spans="1:2">
      <c r="A1691">
        <v>0.12325788016215054</v>
      </c>
      <c r="B1691">
        <v>62.43487425026315</v>
      </c>
    </row>
    <row r="1692" spans="1:2">
      <c r="A1692">
        <v>0.1233499178957049</v>
      </c>
      <c r="B1692">
        <v>60.840771589107348</v>
      </c>
    </row>
    <row r="1693" spans="1:2">
      <c r="A1693">
        <v>0.12340416035058846</v>
      </c>
      <c r="B1693">
        <v>61.11667853393935</v>
      </c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1F4E9-F2C3-4BA1-9A9F-68005B5C2DB2}">
  <dimension ref="A1:G1693"/>
  <sheetViews>
    <sheetView zoomScale="214" zoomScaleNormal="145" workbookViewId="0">
      <selection activeCell="A2" sqref="A2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MAX(B:B)</f>
        <v>171.61316194900476</v>
      </c>
      <c r="G1" s="1" t="s">
        <v>3</v>
      </c>
    </row>
    <row r="2" spans="1:7">
      <c r="A2">
        <v>0</v>
      </c>
      <c r="B2">
        <v>0</v>
      </c>
      <c r="E2" s="1" t="s">
        <v>4</v>
      </c>
      <c r="F2" s="1">
        <v>99.265406350000006</v>
      </c>
      <c r="G2" s="1" t="s">
        <v>3</v>
      </c>
    </row>
    <row r="3" spans="1:7">
      <c r="A3">
        <v>2.6684797136878928E-6</v>
      </c>
      <c r="B3">
        <v>0.29223216837974048</v>
      </c>
      <c r="E3" s="1" t="s">
        <v>5</v>
      </c>
      <c r="F3" s="1">
        <f>A1691*100</f>
        <v>12.367393245528401</v>
      </c>
      <c r="G3" s="1" t="s">
        <v>6</v>
      </c>
    </row>
    <row r="4" spans="1:7">
      <c r="A4">
        <v>1.0550467873384294E-5</v>
      </c>
      <c r="B4">
        <v>1.2101752032468414</v>
      </c>
      <c r="E4" s="1" t="s">
        <v>7</v>
      </c>
      <c r="F4" s="1">
        <f>SLOPE(B$2:B$36,A$2:A$36)/1000</f>
        <v>71.868895779436599</v>
      </c>
      <c r="G4" s="1" t="s">
        <v>8</v>
      </c>
    </row>
    <row r="5" spans="1:7">
      <c r="A5">
        <v>2.6622411065832943E-5</v>
      </c>
      <c r="B5">
        <v>2.4403286108950626</v>
      </c>
    </row>
    <row r="6" spans="1:7">
      <c r="A6">
        <v>5.6515585272695498E-5</v>
      </c>
      <c r="B6">
        <v>5.1717924405985336</v>
      </c>
    </row>
    <row r="7" spans="1:7">
      <c r="A7">
        <v>8.2872523451346316E-5</v>
      </c>
      <c r="B7">
        <v>7.8550207320418384</v>
      </c>
    </row>
    <row r="8" spans="1:7">
      <c r="A8">
        <v>1.2630381541767791E-4</v>
      </c>
      <c r="B8">
        <v>11.175074067622701</v>
      </c>
    </row>
    <row r="9" spans="1:7">
      <c r="A9">
        <v>1.540277069005623E-4</v>
      </c>
      <c r="B9">
        <v>13.556632295211402</v>
      </c>
    </row>
    <row r="10" spans="1:7">
      <c r="A10">
        <v>1.8083914734521179E-4</v>
      </c>
      <c r="B10">
        <v>15.768211022179576</v>
      </c>
    </row>
    <row r="11" spans="1:7">
      <c r="A11">
        <v>2.1047884825077913E-4</v>
      </c>
      <c r="B11">
        <v>18.297424182407024</v>
      </c>
    </row>
    <row r="12" spans="1:7">
      <c r="A12">
        <v>2.2388902021032819E-4</v>
      </c>
      <c r="B12">
        <v>19.911972656091184</v>
      </c>
    </row>
    <row r="13" spans="1:7">
      <c r="A13">
        <v>2.4521974601635831E-4</v>
      </c>
      <c r="B13">
        <v>21.910371823976273</v>
      </c>
    </row>
    <row r="14" spans="1:7">
      <c r="A14">
        <v>2.9004438578053137E-4</v>
      </c>
      <c r="B14">
        <v>24.886743461441512</v>
      </c>
    </row>
    <row r="15" spans="1:7">
      <c r="A15">
        <v>3.2537380895136185E-4</v>
      </c>
      <c r="B15">
        <v>27.323702128411067</v>
      </c>
    </row>
    <row r="16" spans="1:7">
      <c r="A16">
        <v>3.419507457262004E-4</v>
      </c>
      <c r="B16">
        <v>28.607306075850989</v>
      </c>
    </row>
    <row r="17" spans="1:2">
      <c r="A17">
        <v>3.6443421298539978E-4</v>
      </c>
      <c r="B17">
        <v>30.414534113732092</v>
      </c>
    </row>
    <row r="18" spans="1:2">
      <c r="A18">
        <v>3.9445672882720801E-4</v>
      </c>
      <c r="B18">
        <v>32.695139511968776</v>
      </c>
    </row>
    <row r="19" spans="1:2">
      <c r="A19">
        <v>4.1996216168627116E-4</v>
      </c>
      <c r="B19">
        <v>34.366543954349012</v>
      </c>
    </row>
    <row r="20" spans="1:2">
      <c r="A20">
        <v>4.4286851526090948E-4</v>
      </c>
      <c r="B20">
        <v>36.385564411230007</v>
      </c>
    </row>
    <row r="21" spans="1:2">
      <c r="A21">
        <v>4.7736868605409769E-4</v>
      </c>
      <c r="B21">
        <v>38.553567584140822</v>
      </c>
    </row>
    <row r="22" spans="1:2">
      <c r="A22">
        <v>4.9625673502879709E-4</v>
      </c>
      <c r="B22">
        <v>39.914226840614887</v>
      </c>
    </row>
    <row r="23" spans="1:2">
      <c r="A23">
        <v>5.2371284446532022E-4</v>
      </c>
      <c r="B23">
        <v>41.480293800617162</v>
      </c>
    </row>
    <row r="24" spans="1:2">
      <c r="A24">
        <v>5.5661066557819892E-4</v>
      </c>
      <c r="B24">
        <v>43.459674310188795</v>
      </c>
    </row>
    <row r="25" spans="1:2">
      <c r="A25">
        <v>5.8035975885822562E-4</v>
      </c>
      <c r="B25">
        <v>45.437614774799471</v>
      </c>
    </row>
    <row r="26" spans="1:2">
      <c r="A26">
        <v>6.090569322144511E-4</v>
      </c>
      <c r="B26">
        <v>47.159258205088044</v>
      </c>
    </row>
    <row r="27" spans="1:2">
      <c r="A27">
        <v>6.3915830411898945E-4</v>
      </c>
      <c r="B27">
        <v>49.243524570033728</v>
      </c>
    </row>
    <row r="28" spans="1:2">
      <c r="A28">
        <v>6.7019450637560837E-4</v>
      </c>
      <c r="B28">
        <v>50.780842245333773</v>
      </c>
    </row>
    <row r="29" spans="1:2">
      <c r="A29">
        <v>6.9264013099631374E-4</v>
      </c>
      <c r="B29">
        <v>52.285348573622571</v>
      </c>
    </row>
    <row r="30" spans="1:2">
      <c r="A30">
        <v>7.2117986794757055E-4</v>
      </c>
      <c r="B30">
        <v>54.225992389892426</v>
      </c>
    </row>
    <row r="31" spans="1:2">
      <c r="A31">
        <v>7.4154012652702102E-4</v>
      </c>
      <c r="B31">
        <v>55.443945255327101</v>
      </c>
    </row>
    <row r="32" spans="1:2">
      <c r="A32">
        <v>7.7761332872078532E-4</v>
      </c>
      <c r="B32">
        <v>57.165614492872947</v>
      </c>
    </row>
    <row r="33" spans="1:2">
      <c r="A33">
        <v>7.9768624058679791E-4</v>
      </c>
      <c r="B33">
        <v>58.568605393599377</v>
      </c>
    </row>
    <row r="34" spans="1:2">
      <c r="A34">
        <v>8.2885956783827991E-4</v>
      </c>
      <c r="B34">
        <v>60.038607418794115</v>
      </c>
    </row>
    <row r="35" spans="1:2">
      <c r="A35">
        <v>8.5397981916015154E-4</v>
      </c>
      <c r="B35">
        <v>61.547593886961096</v>
      </c>
    </row>
    <row r="36" spans="1:2">
      <c r="A36">
        <v>8.8451044192831569E-4</v>
      </c>
      <c r="B36">
        <v>63.181792006401345</v>
      </c>
    </row>
    <row r="37" spans="1:2">
      <c r="A37">
        <v>9.2502380108558521E-4</v>
      </c>
      <c r="B37">
        <v>64.746011166776441</v>
      </c>
    </row>
    <row r="38" spans="1:2">
      <c r="A38">
        <v>9.4409970762698511E-4</v>
      </c>
      <c r="B38">
        <v>65.688683179372902</v>
      </c>
    </row>
    <row r="39" spans="1:2">
      <c r="A39">
        <v>9.6606305114140412E-4</v>
      </c>
      <c r="B39">
        <v>66.650648697573629</v>
      </c>
    </row>
    <row r="40" spans="1:2">
      <c r="A40">
        <v>9.9104424742491796E-4</v>
      </c>
      <c r="B40">
        <v>67.962756760771001</v>
      </c>
    </row>
    <row r="41" spans="1:2">
      <c r="A41">
        <v>1.0205691337193303E-3</v>
      </c>
      <c r="B41">
        <v>69.095700520452183</v>
      </c>
    </row>
    <row r="42" spans="1:2">
      <c r="A42">
        <v>1.0458275210112316E-3</v>
      </c>
      <c r="B42">
        <v>70.24835070185587</v>
      </c>
    </row>
    <row r="43" spans="1:2">
      <c r="A43">
        <v>1.0804506631470062E-3</v>
      </c>
      <c r="B43">
        <v>71.443355754043282</v>
      </c>
    </row>
    <row r="44" spans="1:2">
      <c r="A44">
        <v>1.1027796120431873E-3</v>
      </c>
      <c r="B44">
        <v>72.682682190025773</v>
      </c>
    </row>
    <row r="45" spans="1:2">
      <c r="A45">
        <v>1.1384220009571641E-3</v>
      </c>
      <c r="B45">
        <v>73.761131345059752</v>
      </c>
    </row>
    <row r="46" spans="1:2">
      <c r="A46">
        <v>1.1699244465776968E-3</v>
      </c>
      <c r="B46">
        <v>74.900635309562688</v>
      </c>
    </row>
    <row r="47" spans="1:2">
      <c r="A47">
        <v>1.1887352019058232E-3</v>
      </c>
      <c r="B47">
        <v>75.379912208951311</v>
      </c>
    </row>
    <row r="48" spans="1:2">
      <c r="A48">
        <v>1.2206881748218293E-3</v>
      </c>
      <c r="B48">
        <v>76.54136782656721</v>
      </c>
    </row>
    <row r="49" spans="1:2">
      <c r="A49">
        <v>1.2444794533382146E-3</v>
      </c>
      <c r="B49">
        <v>77.328277556624144</v>
      </c>
    </row>
    <row r="50" spans="1:2">
      <c r="A50">
        <v>1.2742880560261643E-3</v>
      </c>
      <c r="B50">
        <v>78.176314356470868</v>
      </c>
    </row>
    <row r="51" spans="1:2">
      <c r="A51">
        <v>1.3096655694473747E-3</v>
      </c>
      <c r="B51">
        <v>78.966057723386356</v>
      </c>
    </row>
    <row r="52" spans="1:2">
      <c r="A52">
        <v>1.3331102672964315E-3</v>
      </c>
      <c r="B52">
        <v>79.464153274844193</v>
      </c>
    </row>
    <row r="53" spans="1:2">
      <c r="A53">
        <v>1.3537814007385767E-3</v>
      </c>
      <c r="B53">
        <v>80.345724024908122</v>
      </c>
    </row>
    <row r="54" spans="1:2">
      <c r="A54">
        <v>1.3910704843797977E-3</v>
      </c>
      <c r="B54">
        <v>81.224471461016648</v>
      </c>
    </row>
    <row r="55" spans="1:2">
      <c r="A55">
        <v>1.423219954104802E-3</v>
      </c>
      <c r="B55">
        <v>81.617722448712016</v>
      </c>
    </row>
    <row r="56" spans="1:2">
      <c r="A56">
        <v>1.4445803887946022E-3</v>
      </c>
      <c r="B56">
        <v>82.030215327497118</v>
      </c>
    </row>
    <row r="57" spans="1:2">
      <c r="A57">
        <v>1.4625496451595916E-3</v>
      </c>
      <c r="B57">
        <v>82.240384470008934</v>
      </c>
    </row>
    <row r="58" spans="1:2">
      <c r="A58">
        <v>1.4927062990241935E-3</v>
      </c>
      <c r="B58">
        <v>83.074299538626704</v>
      </c>
    </row>
    <row r="59" spans="1:2">
      <c r="A59">
        <v>1.5207944977048168E-3</v>
      </c>
      <c r="B59">
        <v>83.941640166980847</v>
      </c>
    </row>
    <row r="60" spans="1:2">
      <c r="A60">
        <v>1.5550801579497346E-3</v>
      </c>
      <c r="B60">
        <v>84.036698618751132</v>
      </c>
    </row>
    <row r="61" spans="1:2">
      <c r="A61">
        <v>1.5834154021975261E-3</v>
      </c>
      <c r="B61">
        <v>84.460861539315829</v>
      </c>
    </row>
    <row r="62" spans="1:2">
      <c r="A62">
        <v>1.6017864752364756E-3</v>
      </c>
      <c r="B62">
        <v>84.863103775476404</v>
      </c>
    </row>
    <row r="63" spans="1:2">
      <c r="A63">
        <v>1.6345698263888276E-3</v>
      </c>
      <c r="B63">
        <v>85.418563698600195</v>
      </c>
    </row>
    <row r="64" spans="1:2">
      <c r="A64">
        <v>1.6643432287597325E-3</v>
      </c>
      <c r="B64">
        <v>85.523083090919812</v>
      </c>
    </row>
    <row r="65" spans="1:2">
      <c r="A65">
        <v>1.6890345508918927E-3</v>
      </c>
      <c r="B65">
        <v>85.889164198063554</v>
      </c>
    </row>
    <row r="66" spans="1:2">
      <c r="A66">
        <v>1.7105036194583307E-3</v>
      </c>
      <c r="B66">
        <v>86.312625161227984</v>
      </c>
    </row>
    <row r="67" spans="1:2">
      <c r="A67">
        <v>1.7379898283826696E-3</v>
      </c>
      <c r="B67">
        <v>86.740359806211487</v>
      </c>
    </row>
    <row r="68" spans="1:2">
      <c r="A68">
        <v>1.7679477796742778E-3</v>
      </c>
      <c r="B68">
        <v>87.09519927204795</v>
      </c>
    </row>
    <row r="69" spans="1:2">
      <c r="A69">
        <v>1.7974103531359074E-3</v>
      </c>
      <c r="B69">
        <v>87.304227733784202</v>
      </c>
    </row>
    <row r="70" spans="1:2">
      <c r="A70">
        <v>1.8282620064718168E-3</v>
      </c>
      <c r="B70">
        <v>87.736860596215294</v>
      </c>
    </row>
    <row r="71" spans="1:2">
      <c r="A71">
        <v>1.8472865370935492E-3</v>
      </c>
      <c r="B71">
        <v>87.915219713301553</v>
      </c>
    </row>
    <row r="72" spans="1:2">
      <c r="A72">
        <v>1.8778005247249391E-3</v>
      </c>
      <c r="B72">
        <v>88.53677202253175</v>
      </c>
    </row>
    <row r="73" spans="1:2">
      <c r="A73">
        <v>1.9087194538626251E-3</v>
      </c>
      <c r="B73">
        <v>88.984806656157005</v>
      </c>
    </row>
    <row r="74" spans="1:2">
      <c r="A74">
        <v>1.9312928749346397E-3</v>
      </c>
      <c r="B74">
        <v>89.154824867663564</v>
      </c>
    </row>
    <row r="75" spans="1:2">
      <c r="A75">
        <v>1.9579680979644001E-3</v>
      </c>
      <c r="B75">
        <v>89.490226307254304</v>
      </c>
    </row>
    <row r="76" spans="1:2">
      <c r="A76">
        <v>1.9835696653708042E-3</v>
      </c>
      <c r="B76">
        <v>89.953827878520855</v>
      </c>
    </row>
    <row r="77" spans="1:2">
      <c r="A77">
        <v>2.0172970835119516E-3</v>
      </c>
      <c r="B77">
        <v>90.26457822587858</v>
      </c>
    </row>
    <row r="78" spans="1:2">
      <c r="A78">
        <v>2.0428234711289428E-3</v>
      </c>
      <c r="B78">
        <v>90.452227955615456</v>
      </c>
    </row>
    <row r="79" spans="1:2">
      <c r="A79">
        <v>2.0575634890088903E-3</v>
      </c>
      <c r="B79">
        <v>90.578724808305282</v>
      </c>
    </row>
    <row r="80" spans="1:2">
      <c r="A80">
        <v>2.09406226579296E-3</v>
      </c>
      <c r="B80">
        <v>91.158304194160536</v>
      </c>
    </row>
    <row r="81" spans="1:2">
      <c r="A81">
        <v>2.1132303548878737E-3</v>
      </c>
      <c r="B81">
        <v>91.412144377581683</v>
      </c>
    </row>
    <row r="82" spans="1:2">
      <c r="A82">
        <v>2.1557365299055453E-3</v>
      </c>
      <c r="B82">
        <v>92.006289379492529</v>
      </c>
    </row>
    <row r="83" spans="1:2">
      <c r="A83">
        <v>2.1774666138777601E-3</v>
      </c>
      <c r="B83">
        <v>91.998867212274973</v>
      </c>
    </row>
    <row r="84" spans="1:2">
      <c r="A84">
        <v>2.2061784923272671E-3</v>
      </c>
      <c r="B84">
        <v>92.27223832806834</v>
      </c>
    </row>
    <row r="85" spans="1:2">
      <c r="A85">
        <v>2.2250245398792753E-3</v>
      </c>
      <c r="B85">
        <v>92.68595963230392</v>
      </c>
    </row>
    <row r="86" spans="1:2">
      <c r="A86">
        <v>2.2535439654204378E-3</v>
      </c>
      <c r="B86">
        <v>93.121617105297943</v>
      </c>
    </row>
    <row r="87" spans="1:2">
      <c r="A87">
        <v>2.2827014081964374E-3</v>
      </c>
      <c r="B87">
        <v>93.484735539296409</v>
      </c>
    </row>
    <row r="88" spans="1:2">
      <c r="A88">
        <v>2.3216471125028651E-3</v>
      </c>
      <c r="B88">
        <v>94.067484056355823</v>
      </c>
    </row>
    <row r="89" spans="1:2">
      <c r="A89">
        <v>2.3437317730368758E-3</v>
      </c>
      <c r="B89">
        <v>93.999559354976739</v>
      </c>
    </row>
    <row r="90" spans="1:2">
      <c r="A90">
        <v>2.3652765728337222E-3</v>
      </c>
      <c r="B90">
        <v>94.360375781618458</v>
      </c>
    </row>
    <row r="91" spans="1:2">
      <c r="A91">
        <v>2.3886902061732184E-3</v>
      </c>
      <c r="B91">
        <v>94.80053404029654</v>
      </c>
    </row>
    <row r="92" spans="1:2">
      <c r="A92">
        <v>2.4144526105374124E-3</v>
      </c>
      <c r="B92">
        <v>95.097069750298829</v>
      </c>
    </row>
    <row r="93" spans="1:2">
      <c r="A93">
        <v>2.4842187811277387E-3</v>
      </c>
      <c r="B93">
        <v>95.224475018447833</v>
      </c>
    </row>
    <row r="94" spans="1:2">
      <c r="A94">
        <v>2.570730284787721E-3</v>
      </c>
      <c r="B94">
        <v>95.714245148680305</v>
      </c>
    </row>
    <row r="95" spans="1:2">
      <c r="A95">
        <v>2.6291438170071529E-3</v>
      </c>
      <c r="B95">
        <v>95.946324652693079</v>
      </c>
    </row>
    <row r="96" spans="1:2">
      <c r="A96">
        <v>2.6982317764410002E-3</v>
      </c>
      <c r="B96">
        <v>96.283026778054918</v>
      </c>
    </row>
    <row r="97" spans="1:2">
      <c r="A97">
        <v>2.76262363369919E-3</v>
      </c>
      <c r="B97">
        <v>96.707979400694825</v>
      </c>
    </row>
    <row r="98" spans="1:2">
      <c r="A98">
        <v>2.8322240656339748E-3</v>
      </c>
      <c r="B98">
        <v>97.068857764754199</v>
      </c>
    </row>
    <row r="99" spans="1:2">
      <c r="A99">
        <v>2.9461085796356149E-3</v>
      </c>
      <c r="B99">
        <v>97.584899682982069</v>
      </c>
    </row>
    <row r="100" spans="1:2">
      <c r="A100">
        <v>3.0121982624558181E-3</v>
      </c>
      <c r="B100">
        <v>97.50797341023484</v>
      </c>
    </row>
    <row r="101" spans="1:2">
      <c r="A101">
        <v>3.0703368094308512E-3</v>
      </c>
      <c r="B101">
        <v>97.917018439436262</v>
      </c>
    </row>
    <row r="102" spans="1:2">
      <c r="A102">
        <v>3.1336073726905768E-3</v>
      </c>
      <c r="B102">
        <v>98.33405339551723</v>
      </c>
    </row>
    <row r="103" spans="1:2">
      <c r="A103">
        <v>3.2153946506839901E-3</v>
      </c>
      <c r="B103">
        <v>98.684567565019677</v>
      </c>
    </row>
    <row r="104" spans="1:2">
      <c r="A104">
        <v>3.2893266210234444E-3</v>
      </c>
      <c r="B104">
        <v>98.860614351846209</v>
      </c>
    </row>
    <row r="105" spans="1:2">
      <c r="A105">
        <v>3.373405963525573E-3</v>
      </c>
      <c r="B105">
        <v>99.265406345034236</v>
      </c>
    </row>
    <row r="106" spans="1:2">
      <c r="A106">
        <v>3.4305122742233382E-3</v>
      </c>
      <c r="B106">
        <v>99.395216849569451</v>
      </c>
    </row>
    <row r="107" spans="1:2">
      <c r="A107">
        <v>3.5063410177826786E-3</v>
      </c>
      <c r="B107">
        <v>99.78545354960481</v>
      </c>
    </row>
    <row r="108" spans="1:2">
      <c r="A108">
        <v>3.5664560212018467E-3</v>
      </c>
      <c r="B108">
        <v>99.933855602344252</v>
      </c>
    </row>
    <row r="109" spans="1:2">
      <c r="A109">
        <v>3.6411530546549822E-3</v>
      </c>
      <c r="B109">
        <v>100.20499697110147</v>
      </c>
    </row>
    <row r="110" spans="1:2">
      <c r="A110">
        <v>3.7247287783477587E-3</v>
      </c>
      <c r="B110">
        <v>100.49125106977037</v>
      </c>
    </row>
    <row r="111" spans="1:2">
      <c r="A111">
        <v>3.8021819139095539E-3</v>
      </c>
      <c r="B111">
        <v>100.92083867583266</v>
      </c>
    </row>
    <row r="112" spans="1:2">
      <c r="A112">
        <v>3.8831718388552712E-3</v>
      </c>
      <c r="B112">
        <v>101.20280876977932</v>
      </c>
    </row>
    <row r="113" spans="1:2">
      <c r="A113">
        <v>3.9596067998852449E-3</v>
      </c>
      <c r="B113">
        <v>101.30183637773212</v>
      </c>
    </row>
    <row r="114" spans="1:2">
      <c r="A114">
        <v>4.0237903349885805E-3</v>
      </c>
      <c r="B114">
        <v>101.67771391977078</v>
      </c>
    </row>
    <row r="115" spans="1:2">
      <c r="A115">
        <v>4.107390536534544E-3</v>
      </c>
      <c r="B115">
        <v>101.99418315536015</v>
      </c>
    </row>
    <row r="116" spans="1:2">
      <c r="A116">
        <v>4.1687356822780949E-3</v>
      </c>
      <c r="B116">
        <v>102.28384381200094</v>
      </c>
    </row>
    <row r="117" spans="1:2">
      <c r="A117">
        <v>4.2438780043372272E-3</v>
      </c>
      <c r="B117">
        <v>102.66546088807712</v>
      </c>
    </row>
    <row r="118" spans="1:2">
      <c r="A118">
        <v>4.3416357795266749E-3</v>
      </c>
      <c r="B118">
        <v>103.35268750584436</v>
      </c>
    </row>
    <row r="119" spans="1:2">
      <c r="A119">
        <v>4.4216283621560512E-3</v>
      </c>
      <c r="B119">
        <v>102.88364576472574</v>
      </c>
    </row>
    <row r="120" spans="1:2">
      <c r="A120">
        <v>4.4945338250775135E-3</v>
      </c>
      <c r="B120">
        <v>103.41537849543023</v>
      </c>
    </row>
    <row r="121" spans="1:2">
      <c r="A121">
        <v>4.5622312341277579E-3</v>
      </c>
      <c r="B121">
        <v>103.75830533126799</v>
      </c>
    </row>
    <row r="122" spans="1:2">
      <c r="A122">
        <v>4.637616772302673E-3</v>
      </c>
      <c r="B122">
        <v>104.20242758467703</v>
      </c>
    </row>
    <row r="123" spans="1:2">
      <c r="A123">
        <v>4.7229299027668706E-3</v>
      </c>
      <c r="B123">
        <v>104.32961607186418</v>
      </c>
    </row>
    <row r="124" spans="1:2">
      <c r="A124">
        <v>4.7935104904402248E-3</v>
      </c>
      <c r="B124">
        <v>104.66495557403726</v>
      </c>
    </row>
    <row r="125" spans="1:2">
      <c r="A125">
        <v>4.8803891618981084E-3</v>
      </c>
      <c r="B125">
        <v>104.94901089437886</v>
      </c>
    </row>
    <row r="126" spans="1:2">
      <c r="A126">
        <v>4.9393016256784094E-3</v>
      </c>
      <c r="B126">
        <v>105.20312979617952</v>
      </c>
    </row>
    <row r="127" spans="1:2">
      <c r="A127">
        <v>5.0247428742678513E-3</v>
      </c>
      <c r="B127">
        <v>105.42716775879805</v>
      </c>
    </row>
    <row r="128" spans="1:2">
      <c r="A128">
        <v>5.0921840470676263E-3</v>
      </c>
      <c r="B128">
        <v>105.43661321499285</v>
      </c>
    </row>
    <row r="129" spans="1:2">
      <c r="A129">
        <v>5.1755139506176953E-3</v>
      </c>
      <c r="B129">
        <v>105.80548150593177</v>
      </c>
    </row>
    <row r="130" spans="1:2">
      <c r="A130">
        <v>5.2289819148810318E-3</v>
      </c>
      <c r="B130">
        <v>106.22062737077378</v>
      </c>
    </row>
    <row r="131" spans="1:2">
      <c r="A131">
        <v>5.3018269643775699E-3</v>
      </c>
      <c r="B131">
        <v>106.48207553366549</v>
      </c>
    </row>
    <row r="132" spans="1:2">
      <c r="A132">
        <v>5.3711857426127297E-3</v>
      </c>
      <c r="B132">
        <v>106.86864760315535</v>
      </c>
    </row>
    <row r="133" spans="1:2">
      <c r="A133">
        <v>5.4745781112854443E-3</v>
      </c>
      <c r="B133">
        <v>106.90003955101153</v>
      </c>
    </row>
    <row r="134" spans="1:2">
      <c r="A134">
        <v>5.5737644556517691E-3</v>
      </c>
      <c r="B134">
        <v>107.42514497802523</v>
      </c>
    </row>
    <row r="135" spans="1:2">
      <c r="A135">
        <v>5.6351226215299744E-3</v>
      </c>
      <c r="B135">
        <v>107.39771702489999</v>
      </c>
    </row>
    <row r="136" spans="1:2">
      <c r="A136">
        <v>5.7094748818168608E-3</v>
      </c>
      <c r="B136">
        <v>107.67780835051066</v>
      </c>
    </row>
    <row r="137" spans="1:2">
      <c r="A137">
        <v>5.7950629975254556E-3</v>
      </c>
      <c r="B137">
        <v>108.38793116701022</v>
      </c>
    </row>
    <row r="138" spans="1:2">
      <c r="A138">
        <v>5.8446738770917871E-3</v>
      </c>
      <c r="B138">
        <v>108.15578972557977</v>
      </c>
    </row>
    <row r="139" spans="1:2">
      <c r="A139">
        <v>5.9217561992179384E-3</v>
      </c>
      <c r="B139">
        <v>108.41016669995408</v>
      </c>
    </row>
    <row r="140" spans="1:2">
      <c r="A140">
        <v>6.0113076439225433E-3</v>
      </c>
      <c r="B140">
        <v>108.77394579974103</v>
      </c>
    </row>
    <row r="141" spans="1:2">
      <c r="A141">
        <v>6.0727272648364297E-3</v>
      </c>
      <c r="B141">
        <v>109.14612774252532</v>
      </c>
    </row>
    <row r="142" spans="1:2">
      <c r="A142">
        <v>6.1571164865438796E-3</v>
      </c>
      <c r="B142">
        <v>109.41794009997398</v>
      </c>
    </row>
    <row r="143" spans="1:2">
      <c r="A143">
        <v>6.2332790663563861E-3</v>
      </c>
      <c r="B143">
        <v>109.61542755621758</v>
      </c>
    </row>
    <row r="144" spans="1:2">
      <c r="A144">
        <v>6.3292312092686981E-3</v>
      </c>
      <c r="B144">
        <v>109.77073563102731</v>
      </c>
    </row>
    <row r="145" spans="1:2">
      <c r="A145">
        <v>6.4035730534478261E-3</v>
      </c>
      <c r="B145">
        <v>109.89891511689719</v>
      </c>
    </row>
    <row r="146" spans="1:2">
      <c r="A146">
        <v>6.4640000192938687E-3</v>
      </c>
      <c r="B146">
        <v>110.31841724678206</v>
      </c>
    </row>
    <row r="147" spans="1:2">
      <c r="A147">
        <v>6.5598490427395215E-3</v>
      </c>
      <c r="B147">
        <v>110.98805363793075</v>
      </c>
    </row>
    <row r="148" spans="1:2">
      <c r="A148">
        <v>6.6211509616359212E-3</v>
      </c>
      <c r="B148">
        <v>110.69933236545796</v>
      </c>
    </row>
    <row r="149" spans="1:2">
      <c r="A149">
        <v>6.7043079577974573E-3</v>
      </c>
      <c r="B149">
        <v>111.09033296031126</v>
      </c>
    </row>
    <row r="150" spans="1:2">
      <c r="A150">
        <v>6.7690607331889292E-3</v>
      </c>
      <c r="B150">
        <v>111.27354384178172</v>
      </c>
    </row>
    <row r="151" spans="1:2">
      <c r="A151">
        <v>6.8452701854862571E-3</v>
      </c>
      <c r="B151">
        <v>111.76695795675383</v>
      </c>
    </row>
    <row r="152" spans="1:2">
      <c r="A152">
        <v>6.9115760025421245E-3</v>
      </c>
      <c r="B152">
        <v>111.9585407125128</v>
      </c>
    </row>
    <row r="153" spans="1:2">
      <c r="A153">
        <v>7.0037023090806514E-3</v>
      </c>
      <c r="B153">
        <v>112.29663642977224</v>
      </c>
    </row>
    <row r="154" spans="1:2">
      <c r="A154">
        <v>7.0777441693567989E-3</v>
      </c>
      <c r="B154">
        <v>112.1862329827739</v>
      </c>
    </row>
    <row r="155" spans="1:2">
      <c r="A155">
        <v>7.1491695033680481E-3</v>
      </c>
      <c r="B155">
        <v>112.59607287550212</v>
      </c>
    </row>
    <row r="156" spans="1:2">
      <c r="A156">
        <v>7.2142691351473392E-3</v>
      </c>
      <c r="B156">
        <v>112.76151804100397</v>
      </c>
    </row>
    <row r="157" spans="1:2">
      <c r="A157">
        <v>7.3149762312440447E-3</v>
      </c>
      <c r="B157">
        <v>113.32248523284912</v>
      </c>
    </row>
    <row r="158" spans="1:2">
      <c r="A158">
        <v>7.3981800998904196E-3</v>
      </c>
      <c r="B158">
        <v>113.58033070261298</v>
      </c>
    </row>
    <row r="159" spans="1:2">
      <c r="A159">
        <v>7.4500512748368495E-3</v>
      </c>
      <c r="B159">
        <v>113.77210959352792</v>
      </c>
    </row>
    <row r="160" spans="1:2">
      <c r="A160">
        <v>7.5408234873688548E-3</v>
      </c>
      <c r="B160">
        <v>113.75150507924941</v>
      </c>
    </row>
    <row r="161" spans="1:2">
      <c r="A161">
        <v>7.6097666629050828E-3</v>
      </c>
      <c r="B161">
        <v>113.86258983784212</v>
      </c>
    </row>
    <row r="162" spans="1:2">
      <c r="A162">
        <v>7.6801191378188787E-3</v>
      </c>
      <c r="B162">
        <v>114.05362547974501</v>
      </c>
    </row>
    <row r="163" spans="1:2">
      <c r="A163">
        <v>7.7586409660350426E-3</v>
      </c>
      <c r="B163">
        <v>114.18882453961758</v>
      </c>
    </row>
    <row r="164" spans="1:2">
      <c r="A164">
        <v>7.8134869813526898E-3</v>
      </c>
      <c r="B164">
        <v>114.50006006341377</v>
      </c>
    </row>
    <row r="165" spans="1:2">
      <c r="A165">
        <v>7.9171626681559908E-3</v>
      </c>
      <c r="B165">
        <v>115.14900935706038</v>
      </c>
    </row>
    <row r="166" spans="1:2">
      <c r="A166">
        <v>7.9916555458973935E-3</v>
      </c>
      <c r="B166">
        <v>115.36731810854434</v>
      </c>
    </row>
    <row r="167" spans="1:2">
      <c r="A167">
        <v>8.0698638492704908E-3</v>
      </c>
      <c r="B167">
        <v>115.70705516737205</v>
      </c>
    </row>
    <row r="168" spans="1:2">
      <c r="A168">
        <v>8.1524885823263844E-3</v>
      </c>
      <c r="B168">
        <v>116.02927425990185</v>
      </c>
    </row>
    <row r="169" spans="1:2">
      <c r="A169">
        <v>8.2229743834192869E-3</v>
      </c>
      <c r="B169">
        <v>116.17160644570954</v>
      </c>
    </row>
    <row r="170" spans="1:2">
      <c r="A170">
        <v>8.3132112080133228E-3</v>
      </c>
      <c r="B170">
        <v>116.01649450605576</v>
      </c>
    </row>
    <row r="171" spans="1:2">
      <c r="A171">
        <v>8.3699654542693895E-3</v>
      </c>
      <c r="B171">
        <v>116.09992420765843</v>
      </c>
    </row>
    <row r="172" spans="1:2">
      <c r="A172">
        <v>8.4520870893213321E-3</v>
      </c>
      <c r="B172">
        <v>116.31293730993154</v>
      </c>
    </row>
    <row r="173" spans="1:2">
      <c r="A173">
        <v>8.5225166434324089E-3</v>
      </c>
      <c r="B173">
        <v>116.78878184409101</v>
      </c>
    </row>
    <row r="174" spans="1:2">
      <c r="A174">
        <v>8.5964637171281021E-3</v>
      </c>
      <c r="B174">
        <v>117.05302751368087</v>
      </c>
    </row>
    <row r="175" spans="1:2">
      <c r="A175">
        <v>8.6549334963293388E-3</v>
      </c>
      <c r="B175">
        <v>117.34147006777415</v>
      </c>
    </row>
    <row r="176" spans="1:2">
      <c r="A176">
        <v>8.7449474162176952E-3</v>
      </c>
      <c r="B176">
        <v>117.90537928695868</v>
      </c>
    </row>
    <row r="177" spans="1:2">
      <c r="A177">
        <v>8.8157852817522739E-3</v>
      </c>
      <c r="B177">
        <v>117.82262057404743</v>
      </c>
    </row>
    <row r="178" spans="1:2">
      <c r="A178">
        <v>8.9077511802315608E-3</v>
      </c>
      <c r="B178">
        <v>118.29566760150875</v>
      </c>
    </row>
    <row r="179" spans="1:2">
      <c r="A179">
        <v>8.9680583608385718E-3</v>
      </c>
      <c r="B179">
        <v>118.37863277247891</v>
      </c>
    </row>
    <row r="180" spans="1:2">
      <c r="A180">
        <v>9.0619960285134929E-3</v>
      </c>
      <c r="B180">
        <v>118.75568712545333</v>
      </c>
    </row>
    <row r="181" spans="1:2">
      <c r="A181">
        <v>9.1198929217889031E-3</v>
      </c>
      <c r="B181">
        <v>118.6917057729993</v>
      </c>
    </row>
    <row r="182" spans="1:2">
      <c r="A182">
        <v>9.2026520226346741E-3</v>
      </c>
      <c r="B182">
        <v>118.06543589712317</v>
      </c>
    </row>
    <row r="183" spans="1:2">
      <c r="A183">
        <v>9.2840903610187202E-3</v>
      </c>
      <c r="B183">
        <v>118.40057926414029</v>
      </c>
    </row>
    <row r="184" spans="1:2">
      <c r="A184">
        <v>9.3510367687007281E-3</v>
      </c>
      <c r="B184">
        <v>118.6752200969959</v>
      </c>
    </row>
    <row r="185" spans="1:2">
      <c r="A185">
        <v>9.4267399981617928E-3</v>
      </c>
      <c r="B185">
        <v>119.27934734605472</v>
      </c>
    </row>
    <row r="186" spans="1:2">
      <c r="A186">
        <v>9.5087960117349463E-3</v>
      </c>
      <c r="B186">
        <v>119.41372057369169</v>
      </c>
    </row>
    <row r="187" spans="1:2">
      <c r="A187">
        <v>9.5820702048704832E-3</v>
      </c>
      <c r="B187">
        <v>119.66971824382836</v>
      </c>
    </row>
    <row r="188" spans="1:2">
      <c r="A188">
        <v>9.6460626043967553E-3</v>
      </c>
      <c r="B188">
        <v>120.12138653929031</v>
      </c>
    </row>
    <row r="189" spans="1:2">
      <c r="A189">
        <v>9.6913060099866818E-3</v>
      </c>
      <c r="B189">
        <v>120.44972711326659</v>
      </c>
    </row>
    <row r="190" spans="1:2">
      <c r="A190">
        <v>9.7890382657121709E-3</v>
      </c>
      <c r="B190">
        <v>121.0053160726773</v>
      </c>
    </row>
    <row r="191" spans="1:2">
      <c r="A191">
        <v>9.8842425320885725E-3</v>
      </c>
      <c r="B191">
        <v>121.15348069864901</v>
      </c>
    </row>
    <row r="192" spans="1:2">
      <c r="A192">
        <v>9.9369563701513508E-3</v>
      </c>
      <c r="B192">
        <v>121.13130710312282</v>
      </c>
    </row>
    <row r="193" spans="1:2">
      <c r="A193">
        <v>1.0029171213605692E-2</v>
      </c>
      <c r="B193">
        <v>121.23571294351002</v>
      </c>
    </row>
    <row r="194" spans="1:2">
      <c r="A194">
        <v>1.013006371642022E-2</v>
      </c>
      <c r="B194">
        <v>121.38404273592883</v>
      </c>
    </row>
    <row r="195" spans="1:2">
      <c r="A195">
        <v>1.0213114468282769E-2</v>
      </c>
      <c r="B195">
        <v>120.82919702553016</v>
      </c>
    </row>
    <row r="196" spans="1:2">
      <c r="A196">
        <v>1.0254582034816075E-2</v>
      </c>
      <c r="B196">
        <v>121.04974584695321</v>
      </c>
    </row>
    <row r="197" spans="1:2">
      <c r="A197">
        <v>1.0322164866681163E-2</v>
      </c>
      <c r="B197">
        <v>121.26652680880129</v>
      </c>
    </row>
    <row r="198" spans="1:2">
      <c r="A198">
        <v>1.0394271414138775E-2</v>
      </c>
      <c r="B198">
        <v>122.13421841585557</v>
      </c>
    </row>
    <row r="199" spans="1:2">
      <c r="A199">
        <v>1.0502006258129283E-2</v>
      </c>
      <c r="B199">
        <v>122.81303186772251</v>
      </c>
    </row>
    <row r="200" spans="1:2">
      <c r="A200">
        <v>1.0556197100269941E-2</v>
      </c>
      <c r="B200">
        <v>122.53751358811655</v>
      </c>
    </row>
    <row r="201" spans="1:2">
      <c r="A201">
        <v>1.0625975647647137E-2</v>
      </c>
      <c r="B201">
        <v>122.9583164037725</v>
      </c>
    </row>
    <row r="202" spans="1:2">
      <c r="A202">
        <v>1.0702950683863541E-2</v>
      </c>
      <c r="B202">
        <v>123.28542855229831</v>
      </c>
    </row>
    <row r="203" spans="1:2">
      <c r="A203">
        <v>1.078335157791642E-2</v>
      </c>
      <c r="B203">
        <v>123.41142990564676</v>
      </c>
    </row>
    <row r="204" spans="1:2">
      <c r="A204">
        <v>1.0882081696763624E-2</v>
      </c>
      <c r="B204">
        <v>123.19583607763738</v>
      </c>
    </row>
    <row r="205" spans="1:2">
      <c r="A205">
        <v>1.0954803836188819E-2</v>
      </c>
      <c r="B205">
        <v>122.96453079134548</v>
      </c>
    </row>
    <row r="206" spans="1:2">
      <c r="A206">
        <v>1.1031370560981722E-2</v>
      </c>
      <c r="B206">
        <v>123.28910350574677</v>
      </c>
    </row>
    <row r="207" spans="1:2">
      <c r="A207">
        <v>1.110517180916902E-2</v>
      </c>
      <c r="B207">
        <v>123.48746840874072</v>
      </c>
    </row>
    <row r="208" spans="1:2">
      <c r="A208">
        <v>1.1184358185059137E-2</v>
      </c>
      <c r="B208">
        <v>123.84244207231546</v>
      </c>
    </row>
    <row r="209" spans="1:2">
      <c r="A209">
        <v>1.1244827856946932E-2</v>
      </c>
      <c r="B209">
        <v>124.12666255910418</v>
      </c>
    </row>
    <row r="210" spans="1:2">
      <c r="A210">
        <v>1.131265859217628E-2</v>
      </c>
      <c r="B210">
        <v>124.53033967877414</v>
      </c>
    </row>
    <row r="211" spans="1:2">
      <c r="A211">
        <v>1.1407833693451001E-2</v>
      </c>
      <c r="B211">
        <v>125.01720907327902</v>
      </c>
    </row>
    <row r="212" spans="1:2">
      <c r="A212">
        <v>1.1478608020728347E-2</v>
      </c>
      <c r="B212">
        <v>124.86257198716072</v>
      </c>
    </row>
    <row r="213" spans="1:2">
      <c r="A213">
        <v>1.1550209386960452E-2</v>
      </c>
      <c r="B213">
        <v>125.25857918994244</v>
      </c>
    </row>
    <row r="214" spans="1:2">
      <c r="A214">
        <v>1.1632460181748391E-2</v>
      </c>
      <c r="B214">
        <v>125.53074252609123</v>
      </c>
    </row>
    <row r="215" spans="1:2">
      <c r="A215">
        <v>1.1705653129243543E-2</v>
      </c>
      <c r="B215">
        <v>125.82196194107675</v>
      </c>
    </row>
    <row r="216" spans="1:2">
      <c r="A216">
        <v>1.1779875188183617E-2</v>
      </c>
      <c r="B216">
        <v>125.89311771107765</v>
      </c>
    </row>
    <row r="217" spans="1:2">
      <c r="A217">
        <v>1.1852620243045838E-2</v>
      </c>
      <c r="B217">
        <v>126.16917278163675</v>
      </c>
    </row>
    <row r="218" spans="1:2">
      <c r="A218">
        <v>1.1927728712754802E-2</v>
      </c>
      <c r="B218">
        <v>126.38953579080679</v>
      </c>
    </row>
    <row r="219" spans="1:2">
      <c r="A219">
        <v>1.2001910148874712E-2</v>
      </c>
      <c r="B219">
        <v>125.93174601389838</v>
      </c>
    </row>
    <row r="220" spans="1:2">
      <c r="A220">
        <v>1.209686234544375E-2</v>
      </c>
      <c r="B220">
        <v>126.02946261317713</v>
      </c>
    </row>
    <row r="221" spans="1:2">
      <c r="A221">
        <v>1.2149398068064133E-2</v>
      </c>
      <c r="B221">
        <v>126.03882548614838</v>
      </c>
    </row>
    <row r="222" spans="1:2">
      <c r="A222">
        <v>1.2221346290684058E-2</v>
      </c>
      <c r="B222">
        <v>126.51974888855686</v>
      </c>
    </row>
    <row r="223" spans="1:2">
      <c r="A223">
        <v>1.22962901858907E-2</v>
      </c>
      <c r="B223">
        <v>126.63205174969713</v>
      </c>
    </row>
    <row r="224" spans="1:2">
      <c r="A224">
        <v>1.2396342108810417E-2</v>
      </c>
      <c r="B224">
        <v>127.32839349076492</v>
      </c>
    </row>
    <row r="225" spans="1:2">
      <c r="A225">
        <v>1.2478577279436739E-2</v>
      </c>
      <c r="B225">
        <v>127.12550715628102</v>
      </c>
    </row>
    <row r="226" spans="1:2">
      <c r="A226">
        <v>1.2541546817182711E-2</v>
      </c>
      <c r="B226">
        <v>127.43155025989576</v>
      </c>
    </row>
    <row r="227" spans="1:2">
      <c r="A227">
        <v>1.2601151952127868E-2</v>
      </c>
      <c r="B227">
        <v>127.85933135794262</v>
      </c>
    </row>
    <row r="228" spans="1:2">
      <c r="A228">
        <v>1.2690792975359046E-2</v>
      </c>
      <c r="B228">
        <v>128.55203943717376</v>
      </c>
    </row>
    <row r="229" spans="1:2">
      <c r="A229">
        <v>1.2764234867829238E-2</v>
      </c>
      <c r="B229">
        <v>128.42655422897252</v>
      </c>
    </row>
    <row r="230" spans="1:2">
      <c r="A230">
        <v>1.2859988063083659E-2</v>
      </c>
      <c r="B230">
        <v>127.96292168899717</v>
      </c>
    </row>
    <row r="231" spans="1:2">
      <c r="A231">
        <v>1.2929454127228568E-2</v>
      </c>
      <c r="B231">
        <v>127.74256900273008</v>
      </c>
    </row>
    <row r="232" spans="1:2">
      <c r="A232">
        <v>1.3005156315078852E-2</v>
      </c>
      <c r="B232">
        <v>127.98598305417663</v>
      </c>
    </row>
    <row r="233" spans="1:2">
      <c r="A233">
        <v>1.3070996532118639E-2</v>
      </c>
      <c r="B233">
        <v>128.33939795940665</v>
      </c>
    </row>
    <row r="234" spans="1:2">
      <c r="A234">
        <v>1.3158845984818111E-2</v>
      </c>
      <c r="B234">
        <v>128.80871841890479</v>
      </c>
    </row>
    <row r="235" spans="1:2">
      <c r="A235">
        <v>1.3246374621399139E-2</v>
      </c>
      <c r="B235">
        <v>129.06361153842636</v>
      </c>
    </row>
    <row r="236" spans="1:2">
      <c r="A236">
        <v>1.329987175076416E-2</v>
      </c>
      <c r="B236">
        <v>129.19254459621123</v>
      </c>
    </row>
    <row r="237" spans="1:2">
      <c r="A237">
        <v>1.3375942668828522E-2</v>
      </c>
      <c r="B237">
        <v>129.27013153474695</v>
      </c>
    </row>
    <row r="238" spans="1:2">
      <c r="A238">
        <v>1.3481774489934539E-2</v>
      </c>
      <c r="B238">
        <v>129.91296966985007</v>
      </c>
    </row>
    <row r="239" spans="1:2">
      <c r="A239">
        <v>1.3524601358528267E-2</v>
      </c>
      <c r="B239">
        <v>130.01630192833099</v>
      </c>
    </row>
    <row r="240" spans="1:2">
      <c r="A240">
        <v>1.361168001925471E-2</v>
      </c>
      <c r="B240">
        <v>130.23802756068977</v>
      </c>
    </row>
    <row r="241" spans="1:2">
      <c r="A241">
        <v>1.3703437595579161E-2</v>
      </c>
      <c r="B241">
        <v>130.26600262767113</v>
      </c>
    </row>
    <row r="242" spans="1:2">
      <c r="A242">
        <v>1.3750303830755352E-2</v>
      </c>
      <c r="B242">
        <v>130.73917352996781</v>
      </c>
    </row>
    <row r="243" spans="1:2">
      <c r="A243">
        <v>1.3831920284581859E-2</v>
      </c>
      <c r="B243">
        <v>130.8013896660182</v>
      </c>
    </row>
    <row r="244" spans="1:2">
      <c r="A244">
        <v>1.3906055889827594E-2</v>
      </c>
      <c r="B244">
        <v>131.16254674845712</v>
      </c>
    </row>
    <row r="245" spans="1:2">
      <c r="A245">
        <v>1.3993203296865309E-2</v>
      </c>
      <c r="B245">
        <v>131.5040903153002</v>
      </c>
    </row>
    <row r="246" spans="1:2">
      <c r="A246">
        <v>1.4068140942407329E-2</v>
      </c>
      <c r="B246">
        <v>131.72555787508537</v>
      </c>
    </row>
    <row r="247" spans="1:2">
      <c r="A247">
        <v>1.4147401272662438E-2</v>
      </c>
      <c r="B247">
        <v>130.98550896294785</v>
      </c>
    </row>
    <row r="248" spans="1:2">
      <c r="A248">
        <v>1.4242054526939288E-2</v>
      </c>
      <c r="B248">
        <v>130.68974747066645</v>
      </c>
    </row>
    <row r="249" spans="1:2">
      <c r="A249">
        <v>1.4306409407014858E-2</v>
      </c>
      <c r="B249">
        <v>130.82421360442993</v>
      </c>
    </row>
    <row r="250" spans="1:2">
      <c r="A250">
        <v>1.4365410407711103E-2</v>
      </c>
      <c r="B250">
        <v>130.955180274095</v>
      </c>
    </row>
    <row r="251" spans="1:2">
      <c r="A251">
        <v>1.4434485867815532E-2</v>
      </c>
      <c r="B251">
        <v>131.34991775981445</v>
      </c>
    </row>
    <row r="252" spans="1:2">
      <c r="A252">
        <v>1.4505538305169582E-2</v>
      </c>
      <c r="B252">
        <v>131.90219306737978</v>
      </c>
    </row>
    <row r="253" spans="1:2">
      <c r="A253">
        <v>1.45808759292489E-2</v>
      </c>
      <c r="B253">
        <v>132.04716791634141</v>
      </c>
    </row>
    <row r="254" spans="1:2">
      <c r="A254">
        <v>1.4663692318687291E-2</v>
      </c>
      <c r="B254">
        <v>132.48359960705631</v>
      </c>
    </row>
    <row r="255" spans="1:2">
      <c r="A255">
        <v>1.4733353164046965E-2</v>
      </c>
      <c r="B255">
        <v>132.78298443827146</v>
      </c>
    </row>
    <row r="256" spans="1:2">
      <c r="A256">
        <v>1.479796428037309E-2</v>
      </c>
      <c r="B256">
        <v>132.95500529294938</v>
      </c>
    </row>
    <row r="257" spans="1:2">
      <c r="A257">
        <v>1.4886124133083406E-2</v>
      </c>
      <c r="B257">
        <v>133.52468501488022</v>
      </c>
    </row>
    <row r="258" spans="1:2">
      <c r="A258">
        <v>1.4952899716598436E-2</v>
      </c>
      <c r="B258">
        <v>133.56817540498812</v>
      </c>
    </row>
    <row r="259" spans="1:2">
      <c r="A259">
        <v>1.5047817540011912E-2</v>
      </c>
      <c r="B259">
        <v>133.03392388596504</v>
      </c>
    </row>
    <row r="260" spans="1:2">
      <c r="A260">
        <v>1.5147316367610544E-2</v>
      </c>
      <c r="B260">
        <v>132.79640421210016</v>
      </c>
    </row>
    <row r="261" spans="1:2">
      <c r="A261">
        <v>1.5208390173747387E-2</v>
      </c>
      <c r="B261">
        <v>132.89765124418614</v>
      </c>
    </row>
    <row r="262" spans="1:2">
      <c r="A262">
        <v>1.5283292404523099E-2</v>
      </c>
      <c r="B262">
        <v>133.13577996932477</v>
      </c>
    </row>
    <row r="263" spans="1:2">
      <c r="A263">
        <v>1.5354509416379405E-2</v>
      </c>
      <c r="B263">
        <v>133.12318602773172</v>
      </c>
    </row>
    <row r="264" spans="1:2">
      <c r="A264">
        <v>1.5412812537856761E-2</v>
      </c>
      <c r="B264">
        <v>133.22490791335318</v>
      </c>
    </row>
    <row r="265" spans="1:2">
      <c r="A265">
        <v>1.5486950226324195E-2</v>
      </c>
      <c r="B265">
        <v>133.76641643314673</v>
      </c>
    </row>
    <row r="266" spans="1:2">
      <c r="A266">
        <v>1.5574647603850668E-2</v>
      </c>
      <c r="B266">
        <v>134.03631905355053</v>
      </c>
    </row>
    <row r="267" spans="1:2">
      <c r="A267">
        <v>1.5614582960935024E-2</v>
      </c>
      <c r="B267">
        <v>134.34084469043236</v>
      </c>
    </row>
    <row r="268" spans="1:2">
      <c r="A268">
        <v>1.5698597202763783E-2</v>
      </c>
      <c r="B268">
        <v>134.74880581482455</v>
      </c>
    </row>
    <row r="269" spans="1:2">
      <c r="A269">
        <v>1.5764162434559172E-2</v>
      </c>
      <c r="B269">
        <v>134.83787182143524</v>
      </c>
    </row>
    <row r="270" spans="1:2">
      <c r="A270">
        <v>1.5868050609960289E-2</v>
      </c>
      <c r="B270">
        <v>135.05303208752096</v>
      </c>
    </row>
    <row r="271" spans="1:2">
      <c r="A271">
        <v>1.5945792271706585E-2</v>
      </c>
      <c r="B271">
        <v>135.15471268153064</v>
      </c>
    </row>
    <row r="272" spans="1:2">
      <c r="A272">
        <v>1.6016648886235111E-2</v>
      </c>
      <c r="B272">
        <v>135.15215260160025</v>
      </c>
    </row>
    <row r="273" spans="1:2">
      <c r="A273">
        <v>1.6076133194330534E-2</v>
      </c>
      <c r="B273">
        <v>135.3329892153933</v>
      </c>
    </row>
    <row r="274" spans="1:2">
      <c r="A274">
        <v>1.616731163506447E-2</v>
      </c>
      <c r="B274">
        <v>135.70831964357589</v>
      </c>
    </row>
    <row r="275" spans="1:2">
      <c r="A275">
        <v>1.6239120281840564E-2</v>
      </c>
      <c r="B275">
        <v>135.92820779921047</v>
      </c>
    </row>
    <row r="276" spans="1:2">
      <c r="A276">
        <v>1.6312262190407878E-2</v>
      </c>
      <c r="B276">
        <v>136.31307658971434</v>
      </c>
    </row>
    <row r="277" spans="1:2">
      <c r="A277">
        <v>1.6393543245564975E-2</v>
      </c>
      <c r="B277">
        <v>136.33471339428738</v>
      </c>
    </row>
    <row r="278" spans="1:2">
      <c r="A278">
        <v>1.6482407227158543E-2</v>
      </c>
      <c r="B278">
        <v>136.62604636120531</v>
      </c>
    </row>
    <row r="279" spans="1:2">
      <c r="A279">
        <v>1.6534789832995153E-2</v>
      </c>
      <c r="B279">
        <v>136.63868159441014</v>
      </c>
    </row>
    <row r="280" spans="1:2">
      <c r="A280">
        <v>1.6633426206872647E-2</v>
      </c>
      <c r="B280">
        <v>137.14435931808111</v>
      </c>
    </row>
    <row r="281" spans="1:2">
      <c r="A281">
        <v>1.6703984920719762E-2</v>
      </c>
      <c r="B281">
        <v>136.68144938131189</v>
      </c>
    </row>
    <row r="282" spans="1:2">
      <c r="A282">
        <v>1.6823703496667921E-2</v>
      </c>
      <c r="B282">
        <v>135.63083593406964</v>
      </c>
    </row>
    <row r="283" spans="1:2">
      <c r="A283">
        <v>1.688690843844888E-2</v>
      </c>
      <c r="B283">
        <v>135.83733528458433</v>
      </c>
    </row>
    <row r="284" spans="1:2">
      <c r="A284">
        <v>1.69604836570981E-2</v>
      </c>
      <c r="B284">
        <v>136.22573450789548</v>
      </c>
    </row>
    <row r="285" spans="1:2">
      <c r="A285">
        <v>1.7013793296523732E-2</v>
      </c>
      <c r="B285">
        <v>136.51527128970093</v>
      </c>
    </row>
    <row r="286" spans="1:2">
      <c r="A286">
        <v>1.7085533196988911E-2</v>
      </c>
      <c r="B286">
        <v>136.71277939175042</v>
      </c>
    </row>
    <row r="287" spans="1:2">
      <c r="A287">
        <v>1.7168378751528879E-2</v>
      </c>
      <c r="B287">
        <v>136.94513761414271</v>
      </c>
    </row>
    <row r="288" spans="1:2">
      <c r="A288">
        <v>1.724558294211569E-2</v>
      </c>
      <c r="B288">
        <v>137.47946139348645</v>
      </c>
    </row>
    <row r="289" spans="1:2">
      <c r="A289">
        <v>1.7304263126693312E-2</v>
      </c>
      <c r="B289">
        <v>137.92592694586403</v>
      </c>
    </row>
    <row r="290" spans="1:2">
      <c r="A290">
        <v>1.7392789626395951E-2</v>
      </c>
      <c r="B290">
        <v>138.4441160279045</v>
      </c>
    </row>
    <row r="291" spans="1:2">
      <c r="A291">
        <v>1.7459531878366196E-2</v>
      </c>
      <c r="B291">
        <v>138.5568008364537</v>
      </c>
    </row>
    <row r="292" spans="1:2">
      <c r="A292">
        <v>1.7542685749695509E-2</v>
      </c>
      <c r="B292">
        <v>138.78237691161104</v>
      </c>
    </row>
    <row r="293" spans="1:2">
      <c r="A293">
        <v>1.7634032931374909E-2</v>
      </c>
      <c r="B293">
        <v>137.69338291121872</v>
      </c>
    </row>
    <row r="294" spans="1:2">
      <c r="A294">
        <v>1.7709647623920122E-2</v>
      </c>
      <c r="B294">
        <v>137.91630600031917</v>
      </c>
    </row>
    <row r="295" spans="1:2">
      <c r="A295">
        <v>1.7794443073829467E-2</v>
      </c>
      <c r="B295">
        <v>138.23374558878535</v>
      </c>
    </row>
    <row r="296" spans="1:2">
      <c r="A296">
        <v>1.7867180837416275E-2</v>
      </c>
      <c r="B296">
        <v>138.13337600344968</v>
      </c>
    </row>
    <row r="297" spans="1:2">
      <c r="A297">
        <v>1.7933289790035879E-2</v>
      </c>
      <c r="B297">
        <v>137.85083814984102</v>
      </c>
    </row>
    <row r="298" spans="1:2">
      <c r="A298">
        <v>1.8009091972520555E-2</v>
      </c>
      <c r="B298">
        <v>138.25085063896546</v>
      </c>
    </row>
    <row r="299" spans="1:2">
      <c r="A299">
        <v>1.8074448882160966E-2</v>
      </c>
      <c r="B299">
        <v>138.7703816983888</v>
      </c>
    </row>
    <row r="300" spans="1:2">
      <c r="A300">
        <v>1.8142184830809805E-2</v>
      </c>
      <c r="B300">
        <v>138.97276221062839</v>
      </c>
    </row>
    <row r="301" spans="1:2">
      <c r="A301">
        <v>1.8227490669998753E-2</v>
      </c>
      <c r="B301">
        <v>139.62272314876364</v>
      </c>
    </row>
    <row r="302" spans="1:2">
      <c r="A302">
        <v>1.8315079720004613E-2</v>
      </c>
      <c r="B302">
        <v>139.8018874522796</v>
      </c>
    </row>
    <row r="303" spans="1:2">
      <c r="A303">
        <v>1.8398673151080566E-2</v>
      </c>
      <c r="B303">
        <v>139.81045546172408</v>
      </c>
    </row>
    <row r="304" spans="1:2">
      <c r="A304">
        <v>1.8441820835792731E-2</v>
      </c>
      <c r="B304">
        <v>139.70614252746338</v>
      </c>
    </row>
    <row r="305" spans="1:2">
      <c r="A305">
        <v>1.8514806502743855E-2</v>
      </c>
      <c r="B305">
        <v>140.31597834185087</v>
      </c>
    </row>
    <row r="306" spans="1:2">
      <c r="A306">
        <v>1.8584654838042818E-2</v>
      </c>
      <c r="B306">
        <v>140.599930433163</v>
      </c>
    </row>
    <row r="307" spans="1:2">
      <c r="A307">
        <v>1.8690284586658688E-2</v>
      </c>
      <c r="B307">
        <v>140.69302237192232</v>
      </c>
    </row>
    <row r="308" spans="1:2">
      <c r="A308">
        <v>1.8738502832619745E-2</v>
      </c>
      <c r="B308">
        <v>140.84985823636794</v>
      </c>
    </row>
    <row r="309" spans="1:2">
      <c r="A309">
        <v>1.8840545273729057E-2</v>
      </c>
      <c r="B309">
        <v>140.77403651423583</v>
      </c>
    </row>
    <row r="310" spans="1:2">
      <c r="A310">
        <v>1.8929832149296954E-2</v>
      </c>
      <c r="B310">
        <v>140.82873757694216</v>
      </c>
    </row>
    <row r="311" spans="1:2">
      <c r="A311">
        <v>1.9000140876558234E-2</v>
      </c>
      <c r="B311">
        <v>141.07698274696705</v>
      </c>
    </row>
    <row r="312" spans="1:2">
      <c r="A312">
        <v>1.9055589984514225E-2</v>
      </c>
      <c r="B312">
        <v>141.10107640244101</v>
      </c>
    </row>
    <row r="313" spans="1:2">
      <c r="A313">
        <v>1.9134919061080426E-2</v>
      </c>
      <c r="B313">
        <v>141.41297259202568</v>
      </c>
    </row>
    <row r="314" spans="1:2">
      <c r="A314">
        <v>1.9204213259447597E-2</v>
      </c>
      <c r="B314">
        <v>141.50282313926024</v>
      </c>
    </row>
    <row r="315" spans="1:2">
      <c r="A315">
        <v>1.9285454733395175E-2</v>
      </c>
      <c r="B315">
        <v>141.78587713801613</v>
      </c>
    </row>
    <row r="316" spans="1:2">
      <c r="A316">
        <v>1.9358532062094428E-2</v>
      </c>
      <c r="B316">
        <v>141.99052868890368</v>
      </c>
    </row>
    <row r="317" spans="1:2">
      <c r="A317">
        <v>1.9437856972217595E-2</v>
      </c>
      <c r="B317">
        <v>142.17559769290426</v>
      </c>
    </row>
    <row r="318" spans="1:2">
      <c r="A318">
        <v>1.9526537630314911E-2</v>
      </c>
      <c r="B318">
        <v>142.25880029064214</v>
      </c>
    </row>
    <row r="319" spans="1:2">
      <c r="A319">
        <v>1.9616114073678151E-2</v>
      </c>
      <c r="B319">
        <v>142.23420081292383</v>
      </c>
    </row>
    <row r="320" spans="1:2">
      <c r="A320">
        <v>1.9673167262226354E-2</v>
      </c>
      <c r="B320">
        <v>141.52088821941425</v>
      </c>
    </row>
    <row r="321" spans="1:2">
      <c r="A321">
        <v>1.9769845407848225E-2</v>
      </c>
      <c r="B321">
        <v>140.54528098497138</v>
      </c>
    </row>
    <row r="322" spans="1:2">
      <c r="A322">
        <v>1.987725631088802E-2</v>
      </c>
      <c r="B322">
        <v>141.2470216042795</v>
      </c>
    </row>
    <row r="323" spans="1:2">
      <c r="A323">
        <v>1.9908696290497668E-2</v>
      </c>
      <c r="B323">
        <v>141.49150923763236</v>
      </c>
    </row>
    <row r="324" spans="1:2">
      <c r="A324">
        <v>1.9982936056820985E-2</v>
      </c>
      <c r="B324">
        <v>141.77946661528719</v>
      </c>
    </row>
    <row r="325" spans="1:2">
      <c r="A325">
        <v>2.0079599619892068E-2</v>
      </c>
      <c r="B325">
        <v>142.0031329533997</v>
      </c>
    </row>
    <row r="326" spans="1:2">
      <c r="A326">
        <v>2.0132128051237111E-2</v>
      </c>
      <c r="B326">
        <v>142.82584767232197</v>
      </c>
    </row>
    <row r="327" spans="1:2">
      <c r="A327">
        <v>2.0195682974238089E-2</v>
      </c>
      <c r="B327">
        <v>143.17070489101047</v>
      </c>
    </row>
    <row r="328" spans="1:2">
      <c r="A328">
        <v>2.0276186987757627E-2</v>
      </c>
      <c r="B328">
        <v>143.42148949515988</v>
      </c>
    </row>
    <row r="329" spans="1:2">
      <c r="A329">
        <v>2.0348810174159283E-2</v>
      </c>
      <c r="B329">
        <v>143.89411328360046</v>
      </c>
    </row>
    <row r="330" spans="1:2">
      <c r="A330">
        <v>2.0442609307601237E-2</v>
      </c>
      <c r="B330">
        <v>143.8212542346136</v>
      </c>
    </row>
    <row r="331" spans="1:2">
      <c r="A331">
        <v>2.0517646947777624E-2</v>
      </c>
      <c r="B331">
        <v>144.34346924880268</v>
      </c>
    </row>
    <row r="332" spans="1:2">
      <c r="A332">
        <v>2.0603650666185101E-2</v>
      </c>
      <c r="B332">
        <v>143.79923548263162</v>
      </c>
    </row>
    <row r="333" spans="1:2">
      <c r="A333">
        <v>2.0679613256728999E-2</v>
      </c>
      <c r="B333">
        <v>143.16312788024874</v>
      </c>
    </row>
    <row r="334" spans="1:2">
      <c r="A334">
        <v>2.074367231934485E-2</v>
      </c>
      <c r="B334">
        <v>143.40539608946838</v>
      </c>
    </row>
    <row r="335" spans="1:2">
      <c r="A335">
        <v>2.0855347576894206E-2</v>
      </c>
      <c r="B335">
        <v>143.41781454171141</v>
      </c>
    </row>
    <row r="336" spans="1:2">
      <c r="A336">
        <v>2.0919898279795481E-2</v>
      </c>
      <c r="B336">
        <v>142.98809273791085</v>
      </c>
    </row>
    <row r="337" spans="1:2">
      <c r="A337">
        <v>2.1003850024977871E-2</v>
      </c>
      <c r="B337">
        <v>143.23006158294507</v>
      </c>
    </row>
    <row r="338" spans="1:2">
      <c r="A338">
        <v>2.1058403347667932E-2</v>
      </c>
      <c r="B338">
        <v>143.41988944520338</v>
      </c>
    </row>
    <row r="339" spans="1:2">
      <c r="A339">
        <v>2.1130005755510745E-2</v>
      </c>
      <c r="B339">
        <v>144.04784195425958</v>
      </c>
    </row>
    <row r="340" spans="1:2">
      <c r="A340">
        <v>2.120321016072443E-2</v>
      </c>
      <c r="B340">
        <v>144.28127375855817</v>
      </c>
    </row>
    <row r="341" spans="1:2">
      <c r="A341">
        <v>2.1281972601029386E-2</v>
      </c>
      <c r="B341">
        <v>144.48091870151731</v>
      </c>
    </row>
    <row r="342" spans="1:2">
      <c r="A342">
        <v>2.1354158310905921E-2</v>
      </c>
      <c r="B342">
        <v>144.54385744077385</v>
      </c>
    </row>
    <row r="343" spans="1:2">
      <c r="A343">
        <v>2.1432285368638542E-2</v>
      </c>
      <c r="B343">
        <v>144.78845862605908</v>
      </c>
    </row>
    <row r="344" spans="1:2">
      <c r="A344">
        <v>2.1492705043209229E-2</v>
      </c>
      <c r="B344">
        <v>144.99672319297744</v>
      </c>
    </row>
    <row r="345" spans="1:2">
      <c r="A345">
        <v>2.1574988127931162E-2</v>
      </c>
      <c r="B345">
        <v>145.22648004382756</v>
      </c>
    </row>
    <row r="346" spans="1:2">
      <c r="A346">
        <v>2.1647548817686272E-2</v>
      </c>
      <c r="B346">
        <v>145.55546063778641</v>
      </c>
    </row>
    <row r="347" spans="1:2">
      <c r="A347">
        <v>2.1736391967064502E-2</v>
      </c>
      <c r="B347">
        <v>145.80304514202282</v>
      </c>
    </row>
    <row r="348" spans="1:2">
      <c r="A348">
        <v>2.1811456689120951E-2</v>
      </c>
      <c r="B348">
        <v>145.82164701312999</v>
      </c>
    </row>
    <row r="349" spans="1:2">
      <c r="A349">
        <v>2.189715625718229E-2</v>
      </c>
      <c r="B349">
        <v>146.16545129571807</v>
      </c>
    </row>
    <row r="350" spans="1:2">
      <c r="A350">
        <v>2.1961119491606985E-2</v>
      </c>
      <c r="B350">
        <v>146.01851509519688</v>
      </c>
    </row>
    <row r="351" spans="1:2">
      <c r="A351">
        <v>2.2037200825779066E-2</v>
      </c>
      <c r="B351">
        <v>146.16219958129037</v>
      </c>
    </row>
    <row r="352" spans="1:2">
      <c r="A352">
        <v>2.211767150775382E-2</v>
      </c>
      <c r="B352">
        <v>146.17098437169668</v>
      </c>
    </row>
    <row r="353" spans="1:2">
      <c r="A353">
        <v>2.2195536079571511E-2</v>
      </c>
      <c r="B353">
        <v>146.4466058803321</v>
      </c>
    </row>
    <row r="354" spans="1:2">
      <c r="A354">
        <v>2.2280554434186448E-2</v>
      </c>
      <c r="B354">
        <v>146.7273269030224</v>
      </c>
    </row>
    <row r="355" spans="1:2">
      <c r="A355">
        <v>2.2336353523362638E-2</v>
      </c>
      <c r="B355">
        <v>146.56839548927891</v>
      </c>
    </row>
    <row r="356" spans="1:2">
      <c r="A356">
        <v>2.2412607764923216E-2</v>
      </c>
      <c r="B356">
        <v>146.78956368487869</v>
      </c>
    </row>
    <row r="357" spans="1:2">
      <c r="A357">
        <v>2.2511742028750857E-2</v>
      </c>
      <c r="B357">
        <v>146.74868498921592</v>
      </c>
    </row>
    <row r="358" spans="1:2">
      <c r="A358">
        <v>2.2557245837034424E-2</v>
      </c>
      <c r="B358">
        <v>146.98311811510018</v>
      </c>
    </row>
    <row r="359" spans="1:2">
      <c r="A359">
        <v>2.2632470967150105E-2</v>
      </c>
      <c r="B359">
        <v>147.33197029722845</v>
      </c>
    </row>
    <row r="360" spans="1:2">
      <c r="A360">
        <v>2.271488946127271E-2</v>
      </c>
      <c r="B360">
        <v>147.34752691196681</v>
      </c>
    </row>
    <row r="361" spans="1:2">
      <c r="A361">
        <v>2.281360499756906E-2</v>
      </c>
      <c r="B361">
        <v>147.55053712128606</v>
      </c>
    </row>
    <row r="362" spans="1:2">
      <c r="A362">
        <v>2.2885142825543811E-2</v>
      </c>
      <c r="B362">
        <v>147.32730434509725</v>
      </c>
    </row>
    <row r="363" spans="1:2">
      <c r="A363">
        <v>2.2949881018384549E-2</v>
      </c>
      <c r="B363">
        <v>147.09019758735019</v>
      </c>
    </row>
    <row r="364" spans="1:2">
      <c r="A364">
        <v>2.3036613864333994E-2</v>
      </c>
      <c r="B364">
        <v>147.13420412260535</v>
      </c>
    </row>
    <row r="365" spans="1:2">
      <c r="A365">
        <v>2.3126427794953795E-2</v>
      </c>
      <c r="B365">
        <v>146.88984036408783</v>
      </c>
    </row>
    <row r="366" spans="1:2">
      <c r="A366">
        <v>2.318784741586763E-2</v>
      </c>
      <c r="B366">
        <v>146.63907640574433</v>
      </c>
    </row>
    <row r="367" spans="1:2">
      <c r="A367">
        <v>2.3280161212345565E-2</v>
      </c>
      <c r="B367">
        <v>146.66461526763064</v>
      </c>
    </row>
    <row r="368" spans="1:2">
      <c r="A368">
        <v>2.3349869971800816E-2</v>
      </c>
      <c r="B368">
        <v>146.79970077557081</v>
      </c>
    </row>
    <row r="369" spans="1:2">
      <c r="A369">
        <v>2.3421926521941222E-2</v>
      </c>
      <c r="B369">
        <v>147.0220148133975</v>
      </c>
    </row>
    <row r="370" spans="1:2">
      <c r="A370">
        <v>2.348446274960506E-2</v>
      </c>
      <c r="B370">
        <v>147.3427267620973</v>
      </c>
    </row>
    <row r="371" spans="1:2">
      <c r="A371">
        <v>2.3570193565989845E-2</v>
      </c>
      <c r="B371">
        <v>147.93994798908582</v>
      </c>
    </row>
    <row r="372" spans="1:2">
      <c r="A372">
        <v>2.3634785933321977E-2</v>
      </c>
      <c r="B372">
        <v>148.3485284876547</v>
      </c>
    </row>
    <row r="373" spans="1:2">
      <c r="A373">
        <v>2.3698392936861743E-2</v>
      </c>
      <c r="B373">
        <v>149.03114076780545</v>
      </c>
    </row>
    <row r="374" spans="1:2">
      <c r="A374">
        <v>2.3779919812161637E-2</v>
      </c>
      <c r="B374">
        <v>148.9520157167309</v>
      </c>
    </row>
    <row r="375" spans="1:2">
      <c r="A375">
        <v>2.3844278858680415E-2</v>
      </c>
      <c r="B375">
        <v>149.15518076959432</v>
      </c>
    </row>
    <row r="376" spans="1:2">
      <c r="A376">
        <v>2.3950052349583029E-2</v>
      </c>
      <c r="B376">
        <v>148.9676033001781</v>
      </c>
    </row>
    <row r="377" spans="1:2">
      <c r="A377">
        <v>2.4045418065629553E-2</v>
      </c>
      <c r="B377">
        <v>147.86506565112171</v>
      </c>
    </row>
    <row r="378" spans="1:2">
      <c r="A378">
        <v>2.4103846180399825E-2</v>
      </c>
      <c r="B378">
        <v>148.17169716020433</v>
      </c>
    </row>
    <row r="379" spans="1:2">
      <c r="A379">
        <v>2.4181244110590472E-2</v>
      </c>
      <c r="B379">
        <v>148.4406294277313</v>
      </c>
    </row>
    <row r="380" spans="1:2">
      <c r="A380">
        <v>2.4264108414124436E-2</v>
      </c>
      <c r="B380">
        <v>148.17286364823715</v>
      </c>
    </row>
    <row r="381" spans="1:2">
      <c r="A381">
        <v>2.434418745044813E-2</v>
      </c>
      <c r="B381">
        <v>148.18849252329611</v>
      </c>
    </row>
    <row r="382" spans="1:2">
      <c r="A382">
        <v>2.4396838791864394E-2</v>
      </c>
      <c r="B382">
        <v>148.53774729863923</v>
      </c>
    </row>
    <row r="383" spans="1:2">
      <c r="A383">
        <v>2.4467878729889352E-2</v>
      </c>
      <c r="B383">
        <v>148.88027154126215</v>
      </c>
    </row>
    <row r="384" spans="1:2">
      <c r="A384">
        <v>2.4555976085952943E-2</v>
      </c>
      <c r="B384">
        <v>149.14795473753273</v>
      </c>
    </row>
    <row r="385" spans="1:2">
      <c r="A385">
        <v>2.4618114418301175E-2</v>
      </c>
      <c r="B385">
        <v>149.24596037809394</v>
      </c>
    </row>
    <row r="386" spans="1:2">
      <c r="A386">
        <v>2.4693110394046529E-2</v>
      </c>
      <c r="B386">
        <v>149.33673998659356</v>
      </c>
    </row>
    <row r="387" spans="1:2">
      <c r="A387">
        <v>2.4779747411804824E-2</v>
      </c>
      <c r="B387">
        <v>149.71271043475875</v>
      </c>
    </row>
    <row r="388" spans="1:2">
      <c r="A388">
        <v>2.4834421561344598E-2</v>
      </c>
      <c r="B388">
        <v>149.82423907817812</v>
      </c>
    </row>
    <row r="389" spans="1:2">
      <c r="A389">
        <v>2.4909465451185712E-2</v>
      </c>
      <c r="B389">
        <v>150.07078096921705</v>
      </c>
    </row>
    <row r="390" spans="1:2">
      <c r="A390">
        <v>2.4980717877808319E-2</v>
      </c>
      <c r="B390">
        <v>150.15091766478022</v>
      </c>
    </row>
    <row r="391" spans="1:2">
      <c r="A391">
        <v>2.5048812140563606E-2</v>
      </c>
      <c r="B391">
        <v>150.38334814749314</v>
      </c>
    </row>
    <row r="392" spans="1:2">
      <c r="A392">
        <v>2.5119627090661102E-2</v>
      </c>
      <c r="B392">
        <v>150.55793940500439</v>
      </c>
    </row>
    <row r="393" spans="1:2">
      <c r="A393">
        <v>2.5211347168997731E-2</v>
      </c>
      <c r="B393">
        <v>150.65616182652747</v>
      </c>
    </row>
    <row r="394" spans="1:2">
      <c r="A394">
        <v>2.5282478768770638E-2</v>
      </c>
      <c r="B394">
        <v>151.04162934540219</v>
      </c>
    </row>
    <row r="395" spans="1:2">
      <c r="A395">
        <v>2.5364155636021991E-2</v>
      </c>
      <c r="B395">
        <v>151.15495417393402</v>
      </c>
    </row>
    <row r="396" spans="1:2">
      <c r="A396">
        <v>2.5443797195820395E-2</v>
      </c>
      <c r="B396">
        <v>151.14215377428201</v>
      </c>
    </row>
    <row r="397" spans="1:2">
      <c r="A397">
        <v>2.5508195823548692E-2</v>
      </c>
      <c r="B397">
        <v>151.18296020962418</v>
      </c>
    </row>
    <row r="398" spans="1:2">
      <c r="A398">
        <v>2.5580854424716647E-2</v>
      </c>
      <c r="B398">
        <v>151.47796812999059</v>
      </c>
    </row>
    <row r="399" spans="1:2">
      <c r="A399">
        <v>2.5650194453957883E-2</v>
      </c>
      <c r="B399">
        <v>151.37353132089453</v>
      </c>
    </row>
    <row r="400" spans="1:2">
      <c r="A400">
        <v>2.5739323004688067E-2</v>
      </c>
      <c r="B400">
        <v>151.84861196023607</v>
      </c>
    </row>
    <row r="401" spans="1:2">
      <c r="A401">
        <v>2.5821037369927247E-2</v>
      </c>
      <c r="B401">
        <v>151.94290135573701</v>
      </c>
    </row>
    <row r="402" spans="1:2">
      <c r="A402">
        <v>2.5901749705601763E-2</v>
      </c>
      <c r="B402">
        <v>151.76537839378935</v>
      </c>
    </row>
    <row r="403" spans="1:2">
      <c r="A403">
        <v>2.5994080167852006E-2</v>
      </c>
      <c r="B403">
        <v>152.10814006317997</v>
      </c>
    </row>
    <row r="404" spans="1:2">
      <c r="A404">
        <v>2.6058455880143092E-2</v>
      </c>
      <c r="B404">
        <v>151.82324858769982</v>
      </c>
    </row>
    <row r="405" spans="1:2">
      <c r="A405">
        <v>2.6122052467575284E-2</v>
      </c>
      <c r="B405">
        <v>151.61202134763624</v>
      </c>
    </row>
    <row r="406" spans="1:2">
      <c r="A406">
        <v>2.6203637673078334E-2</v>
      </c>
      <c r="B406">
        <v>151.84552541225545</v>
      </c>
    </row>
    <row r="407" spans="1:2">
      <c r="A407">
        <v>2.6280287726733177E-2</v>
      </c>
      <c r="B407">
        <v>152.09284152101529</v>
      </c>
    </row>
    <row r="408" spans="1:2">
      <c r="A408">
        <v>2.6367126816981726E-2</v>
      </c>
      <c r="B408">
        <v>152.42002592986171</v>
      </c>
    </row>
    <row r="409" spans="1:2">
      <c r="A409">
        <v>2.6429721374848888E-2</v>
      </c>
      <c r="B409">
        <v>152.2545291498451</v>
      </c>
    </row>
    <row r="410" spans="1:2">
      <c r="A410">
        <v>2.6518674934969066E-2</v>
      </c>
      <c r="B410">
        <v>152.08739102826024</v>
      </c>
    </row>
    <row r="411" spans="1:2">
      <c r="A411">
        <v>2.6616113456456196E-2</v>
      </c>
      <c r="B411">
        <v>151.94706148562392</v>
      </c>
    </row>
    <row r="412" spans="1:2">
      <c r="A412">
        <v>2.6670525120081039E-2</v>
      </c>
      <c r="B412">
        <v>152.01483134345881</v>
      </c>
    </row>
    <row r="413" spans="1:2">
      <c r="A413">
        <v>2.6734365444434333E-2</v>
      </c>
      <c r="B413">
        <v>152.08464513607683</v>
      </c>
    </row>
    <row r="414" spans="1:2">
      <c r="A414">
        <v>2.6832891407569698E-2</v>
      </c>
      <c r="B414">
        <v>151.88008649131581</v>
      </c>
    </row>
    <row r="415" spans="1:2">
      <c r="A415">
        <v>2.6892644451244958E-2</v>
      </c>
      <c r="B415">
        <v>151.44365480060091</v>
      </c>
    </row>
    <row r="416" spans="1:2">
      <c r="A416">
        <v>2.696999655056153E-2</v>
      </c>
      <c r="B416">
        <v>151.63679631470461</v>
      </c>
    </row>
    <row r="417" spans="1:2">
      <c r="A417">
        <v>2.7046198711583497E-2</v>
      </c>
      <c r="B417">
        <v>151.67000509347912</v>
      </c>
    </row>
    <row r="418" spans="1:2">
      <c r="A418">
        <v>2.7127406853986465E-2</v>
      </c>
      <c r="B418">
        <v>151.8106443232038</v>
      </c>
    </row>
    <row r="419" spans="1:2">
      <c r="A419">
        <v>2.7191947140779986E-2</v>
      </c>
      <c r="B419">
        <v>152.09741456701997</v>
      </c>
    </row>
    <row r="420" spans="1:2">
      <c r="A420">
        <v>2.7265011970149786E-2</v>
      </c>
      <c r="B420">
        <v>152.88755020424739</v>
      </c>
    </row>
    <row r="421" spans="1:2">
      <c r="A421">
        <v>2.7314084336945911E-2</v>
      </c>
      <c r="B421">
        <v>153.20061288186483</v>
      </c>
    </row>
    <row r="422" spans="1:2">
      <c r="A422">
        <v>2.7399854734540038E-2</v>
      </c>
      <c r="B422">
        <v>153.62465708904554</v>
      </c>
    </row>
    <row r="423" spans="1:2">
      <c r="A423">
        <v>2.7486600079818763E-2</v>
      </c>
      <c r="B423">
        <v>153.82067869307093</v>
      </c>
    </row>
    <row r="424" spans="1:2">
      <c r="A424">
        <v>2.7558200404440063E-2</v>
      </c>
      <c r="B424">
        <v>153.64745005874846</v>
      </c>
    </row>
    <row r="425" spans="1:2">
      <c r="A425">
        <v>2.7615703568842832E-2</v>
      </c>
      <c r="B425">
        <v>153.93474677061482</v>
      </c>
    </row>
    <row r="426" spans="1:2">
      <c r="A426">
        <v>2.7716023185731561E-2</v>
      </c>
      <c r="B426">
        <v>154.30023947229068</v>
      </c>
    </row>
    <row r="427" spans="1:2">
      <c r="A427">
        <v>2.7811118082976746E-2</v>
      </c>
      <c r="B427">
        <v>153.27430808599024</v>
      </c>
    </row>
    <row r="428" spans="1:2">
      <c r="A428">
        <v>2.7875510461040313E-2</v>
      </c>
      <c r="B428">
        <v>153.47500596504977</v>
      </c>
    </row>
    <row r="429" spans="1:2">
      <c r="A429">
        <v>2.7947606592390057E-2</v>
      </c>
      <c r="B429">
        <v>153.72604864177279</v>
      </c>
    </row>
    <row r="430" spans="1:2">
      <c r="A430">
        <v>2.8000191270716925E-2</v>
      </c>
      <c r="B430">
        <v>153.72671963046423</v>
      </c>
    </row>
    <row r="431" spans="1:2">
      <c r="A431">
        <v>2.8102160799071931E-2</v>
      </c>
      <c r="B431">
        <v>153.64448738560318</v>
      </c>
    </row>
    <row r="432" spans="1:2">
      <c r="A432">
        <v>2.8170194648402362E-2</v>
      </c>
      <c r="B432">
        <v>153.38959426608162</v>
      </c>
    </row>
    <row r="433" spans="1:2">
      <c r="A433">
        <v>2.8241938715310395E-2</v>
      </c>
      <c r="B433">
        <v>153.45059229958449</v>
      </c>
    </row>
    <row r="434" spans="1:2">
      <c r="A434">
        <v>2.8315491018522765E-2</v>
      </c>
      <c r="B434">
        <v>153.75990776343286</v>
      </c>
    </row>
    <row r="435" spans="1:2">
      <c r="A435">
        <v>2.8404509158510824E-2</v>
      </c>
      <c r="B435">
        <v>153.84282131988829</v>
      </c>
    </row>
    <row r="436" spans="1:2">
      <c r="A436">
        <v>2.8483234100827967E-2</v>
      </c>
      <c r="B436">
        <v>153.90246705310534</v>
      </c>
    </row>
    <row r="437" spans="1:2">
      <c r="A437">
        <v>2.852968785813758E-2</v>
      </c>
      <c r="B437">
        <v>153.80549370283865</v>
      </c>
    </row>
    <row r="438" spans="1:2">
      <c r="A438">
        <v>2.8609058599134818E-2</v>
      </c>
      <c r="B438">
        <v>154.34137624052707</v>
      </c>
    </row>
    <row r="439" spans="1:2">
      <c r="A439">
        <v>2.8693385324195776E-2</v>
      </c>
      <c r="B439">
        <v>154.56750975244344</v>
      </c>
    </row>
    <row r="440" spans="1:2">
      <c r="A440">
        <v>2.8766912628749416E-2</v>
      </c>
      <c r="B440">
        <v>154.50009087330872</v>
      </c>
    </row>
    <row r="441" spans="1:2">
      <c r="A441">
        <v>2.8820472254760875E-2</v>
      </c>
      <c r="B441">
        <v>154.52017924243995</v>
      </c>
    </row>
    <row r="442" spans="1:2">
      <c r="A442">
        <v>2.8895747382193828E-2</v>
      </c>
      <c r="B442">
        <v>154.9210898241206</v>
      </c>
    </row>
    <row r="443" spans="1:2">
      <c r="A443">
        <v>2.8996227407141788E-2</v>
      </c>
      <c r="B443">
        <v>155.26238564129304</v>
      </c>
    </row>
    <row r="444" spans="1:2">
      <c r="A444">
        <v>2.9066440306211725E-2</v>
      </c>
      <c r="B444">
        <v>155.23791003841009</v>
      </c>
    </row>
    <row r="445" spans="1:2">
      <c r="A445">
        <v>2.9137705232163792E-2</v>
      </c>
      <c r="B445">
        <v>155.22185792433038</v>
      </c>
    </row>
    <row r="446" spans="1:2">
      <c r="A446">
        <v>2.9208753503074818E-2</v>
      </c>
      <c r="B446">
        <v>155.64226846967443</v>
      </c>
    </row>
    <row r="447" spans="1:2">
      <c r="A447">
        <v>2.9281395438470286E-2</v>
      </c>
      <c r="B447">
        <v>155.45797368339473</v>
      </c>
    </row>
    <row r="448" spans="1:2">
      <c r="A448">
        <v>2.9371898915422551E-2</v>
      </c>
      <c r="B448">
        <v>156.03587043606993</v>
      </c>
    </row>
    <row r="449" spans="1:2">
      <c r="A449">
        <v>2.9431908195348189E-2</v>
      </c>
      <c r="B449">
        <v>156.08809400206943</v>
      </c>
    </row>
    <row r="450" spans="1:2">
      <c r="A450">
        <v>2.9517970243958993E-2</v>
      </c>
      <c r="B450">
        <v>156.01275745637574</v>
      </c>
    </row>
    <row r="451" spans="1:2">
      <c r="A451">
        <v>2.9581948060934473E-2</v>
      </c>
      <c r="B451">
        <v>156.15110500164658</v>
      </c>
    </row>
    <row r="452" spans="1:2">
      <c r="A452">
        <v>2.9650161067317958E-2</v>
      </c>
      <c r="B452">
        <v>156.07029731739198</v>
      </c>
    </row>
    <row r="453" spans="1:2">
      <c r="A453">
        <v>2.9747097532411903E-2</v>
      </c>
      <c r="B453">
        <v>156.38935760162059</v>
      </c>
    </row>
    <row r="454" spans="1:2">
      <c r="A454">
        <v>2.9836409406638523E-2</v>
      </c>
      <c r="B454">
        <v>156.49326794266642</v>
      </c>
    </row>
    <row r="455" spans="1:2">
      <c r="A455">
        <v>2.9913942746229834E-2</v>
      </c>
      <c r="B455">
        <v>156.51287113535923</v>
      </c>
    </row>
    <row r="456" spans="1:2">
      <c r="A456">
        <v>2.998706798902467E-2</v>
      </c>
      <c r="B456">
        <v>156.74470288970136</v>
      </c>
    </row>
    <row r="457" spans="1:2">
      <c r="A457">
        <v>3.0070744748962503E-2</v>
      </c>
      <c r="B457">
        <v>156.52262627864241</v>
      </c>
    </row>
    <row r="458" spans="1:2">
      <c r="A458">
        <v>3.0105222065589955E-2</v>
      </c>
      <c r="B458">
        <v>156.5493316285615</v>
      </c>
    </row>
    <row r="459" spans="1:2">
      <c r="A459">
        <v>3.019685256539998E-2</v>
      </c>
      <c r="B459">
        <v>156.94970541928899</v>
      </c>
    </row>
    <row r="460" spans="1:2">
      <c r="A460">
        <v>3.0289120531003674E-2</v>
      </c>
      <c r="B460">
        <v>156.8940546495117</v>
      </c>
    </row>
    <row r="461" spans="1:2">
      <c r="A461">
        <v>3.034324054361183E-2</v>
      </c>
      <c r="B461">
        <v>157.02366901889098</v>
      </c>
    </row>
    <row r="462" spans="1:2">
      <c r="A462">
        <v>3.0421273856374807E-2</v>
      </c>
      <c r="B462">
        <v>156.91662051534979</v>
      </c>
    </row>
    <row r="463" spans="1:2">
      <c r="A463">
        <v>3.0522405929667405E-2</v>
      </c>
      <c r="B463">
        <v>157.12067333786652</v>
      </c>
    </row>
    <row r="464" spans="1:2">
      <c r="A464">
        <v>3.0613013567697068E-2</v>
      </c>
      <c r="B464">
        <v>157.24033642880664</v>
      </c>
    </row>
    <row r="465" spans="1:2">
      <c r="A465">
        <v>3.0664039996305608E-2</v>
      </c>
      <c r="B465">
        <v>157.06898656282016</v>
      </c>
    </row>
    <row r="466" spans="1:2">
      <c r="A466">
        <v>3.0745085647427652E-2</v>
      </c>
      <c r="B466">
        <v>156.87805414994673</v>
      </c>
    </row>
    <row r="467" spans="1:2">
      <c r="A467">
        <v>3.0841272152764287E-2</v>
      </c>
      <c r="B467">
        <v>156.65901247235368</v>
      </c>
    </row>
    <row r="468" spans="1:2">
      <c r="A468">
        <v>3.0911722539090795E-2</v>
      </c>
      <c r="B468">
        <v>156.64515913660131</v>
      </c>
    </row>
    <row r="469" spans="1:2">
      <c r="A469">
        <v>3.0963915571766427E-2</v>
      </c>
      <c r="B469">
        <v>156.34963507108765</v>
      </c>
    </row>
    <row r="470" spans="1:2">
      <c r="A470">
        <v>3.1050073448568572E-2</v>
      </c>
      <c r="B470">
        <v>156.43175376401629</v>
      </c>
    </row>
    <row r="471" spans="1:2">
      <c r="A471">
        <v>3.1128527572084366E-2</v>
      </c>
      <c r="B471">
        <v>156.47423250963558</v>
      </c>
    </row>
    <row r="472" spans="1:2">
      <c r="A472">
        <v>3.1221955892090786E-2</v>
      </c>
      <c r="B472">
        <v>156.50268243015239</v>
      </c>
    </row>
    <row r="473" spans="1:2">
      <c r="A473">
        <v>3.129880593501419E-2</v>
      </c>
      <c r="B473">
        <v>156.37736238839832</v>
      </c>
    </row>
    <row r="474" spans="1:2">
      <c r="A474">
        <v>3.135939851697337E-2</v>
      </c>
      <c r="B474">
        <v>156.77951171843239</v>
      </c>
    </row>
    <row r="475" spans="1:2">
      <c r="A475">
        <v>3.1420386911026797E-2</v>
      </c>
      <c r="B475">
        <v>157.16186172061765</v>
      </c>
    </row>
    <row r="476" spans="1:2">
      <c r="A476">
        <v>3.1485370924010166E-2</v>
      </c>
      <c r="B476">
        <v>157.6331951461901</v>
      </c>
    </row>
    <row r="477" spans="1:2">
      <c r="A477">
        <v>3.1582157397152644E-2</v>
      </c>
      <c r="B477">
        <v>157.11375699289329</v>
      </c>
    </row>
    <row r="478" spans="1:2">
      <c r="A478">
        <v>3.1650824545833546E-2</v>
      </c>
      <c r="B478">
        <v>157.1735782154604</v>
      </c>
    </row>
    <row r="479" spans="1:2">
      <c r="A479">
        <v>3.1713329525174278E-2</v>
      </c>
      <c r="B479">
        <v>157.67484805957378</v>
      </c>
    </row>
    <row r="480" spans="1:2">
      <c r="A480">
        <v>3.1792404448711613E-2</v>
      </c>
      <c r="B480">
        <v>158.25928953271617</v>
      </c>
    </row>
    <row r="481" spans="1:2">
      <c r="A481">
        <v>3.1837243709321082E-2</v>
      </c>
      <c r="B481">
        <v>158.6813414196285</v>
      </c>
    </row>
    <row r="482" spans="1:2">
      <c r="A482">
        <v>3.1948937715864441E-2</v>
      </c>
      <c r="B482">
        <v>158.88773754111375</v>
      </c>
    </row>
    <row r="483" spans="1:2">
      <c r="A483">
        <v>3.2011301036139791E-2</v>
      </c>
      <c r="B483">
        <v>158.64038014074214</v>
      </c>
    </row>
    <row r="484" spans="1:2">
      <c r="A484">
        <v>3.2083122182245329E-2</v>
      </c>
      <c r="B484">
        <v>158.77160488298085</v>
      </c>
    </row>
    <row r="485" spans="1:2">
      <c r="A485">
        <v>3.2154576681358182E-2</v>
      </c>
      <c r="B485">
        <v>159.39595469890921</v>
      </c>
    </row>
    <row r="486" spans="1:2">
      <c r="A486">
        <v>3.2244667680443893E-2</v>
      </c>
      <c r="B486">
        <v>159.33041458811047</v>
      </c>
    </row>
    <row r="487" spans="1:2">
      <c r="A487">
        <v>3.2354665944646914E-2</v>
      </c>
      <c r="B487">
        <v>157.72059916542665</v>
      </c>
    </row>
    <row r="488" spans="1:2">
      <c r="A488">
        <v>3.2413496121175993E-2</v>
      </c>
      <c r="B488">
        <v>158.06511572831798</v>
      </c>
    </row>
    <row r="489" spans="1:2">
      <c r="A489">
        <v>3.2486883849885927E-2</v>
      </c>
      <c r="B489">
        <v>158.2549745592851</v>
      </c>
    </row>
    <row r="490" spans="1:2">
      <c r="A490">
        <v>3.2573329211261735E-2</v>
      </c>
      <c r="B490">
        <v>158.40907485445024</v>
      </c>
    </row>
    <row r="491" spans="1:2">
      <c r="A491">
        <v>3.2653754062362414E-2</v>
      </c>
      <c r="B491">
        <v>158.02414412652868</v>
      </c>
    </row>
    <row r="492" spans="1:2">
      <c r="A492">
        <v>3.2698047518926167E-2</v>
      </c>
      <c r="B492">
        <v>158.28128763889228</v>
      </c>
    </row>
    <row r="493" spans="1:2">
      <c r="A493">
        <v>3.2767627118645469E-2</v>
      </c>
      <c r="B493">
        <v>158.24892533815924</v>
      </c>
    </row>
    <row r="494" spans="1:2">
      <c r="A494">
        <v>3.2855343245165945E-2</v>
      </c>
      <c r="B494">
        <v>158.24488908310769</v>
      </c>
    </row>
    <row r="495" spans="1:2">
      <c r="A495">
        <v>3.2922952117300348E-2</v>
      </c>
      <c r="B495">
        <v>158.36507864209804</v>
      </c>
    </row>
    <row r="496" spans="1:2">
      <c r="A496">
        <v>3.3017380383649923E-2</v>
      </c>
      <c r="B496">
        <v>158.57325030288987</v>
      </c>
    </row>
    <row r="497" spans="1:2">
      <c r="A497">
        <v>3.3099413481786022E-2</v>
      </c>
      <c r="B497">
        <v>158.76822929371778</v>
      </c>
    </row>
    <row r="498" spans="1:2">
      <c r="A498">
        <v>3.3154385532007391E-2</v>
      </c>
      <c r="B498">
        <v>159.07556276020068</v>
      </c>
    </row>
    <row r="499" spans="1:2">
      <c r="A499">
        <v>3.3246055613026744E-2</v>
      </c>
      <c r="B499">
        <v>159.22470806195216</v>
      </c>
    </row>
    <row r="500" spans="1:2">
      <c r="A500">
        <v>3.3326630456079073E-2</v>
      </c>
      <c r="B500">
        <v>159.0921619881365</v>
      </c>
    </row>
    <row r="501" spans="1:2">
      <c r="A501">
        <v>3.3388935446151069E-2</v>
      </c>
      <c r="B501">
        <v>159.12516430885211</v>
      </c>
    </row>
    <row r="502" spans="1:2">
      <c r="A502">
        <v>3.3468597838164985E-2</v>
      </c>
      <c r="B502">
        <v>159.43410814819447</v>
      </c>
    </row>
    <row r="503" spans="1:2">
      <c r="A503">
        <v>3.3533111043078261E-2</v>
      </c>
      <c r="B503">
        <v>159.61961071411875</v>
      </c>
    </row>
    <row r="504" spans="1:2">
      <c r="A504">
        <v>3.3594399421034628E-2</v>
      </c>
      <c r="B504">
        <v>159.69294461664106</v>
      </c>
    </row>
    <row r="505" spans="1:2">
      <c r="A505">
        <v>3.3710068214292566E-2</v>
      </c>
      <c r="B505">
        <v>159.96337370509505</v>
      </c>
    </row>
    <row r="506" spans="1:2">
      <c r="A506">
        <v>3.3761502954324639E-2</v>
      </c>
      <c r="B506">
        <v>159.71865896787742</v>
      </c>
    </row>
    <row r="507" spans="1:2">
      <c r="A507">
        <v>3.386753893114236E-2</v>
      </c>
      <c r="B507">
        <v>159.91619803863574</v>
      </c>
    </row>
    <row r="508" spans="1:2">
      <c r="A508">
        <v>3.3931635491746021E-2</v>
      </c>
      <c r="B508">
        <v>160.26331597306924</v>
      </c>
    </row>
    <row r="509" spans="1:2">
      <c r="A509">
        <v>3.4000323472642618E-2</v>
      </c>
      <c r="B509">
        <v>160.30896384989268</v>
      </c>
    </row>
    <row r="510" spans="1:2">
      <c r="A510">
        <v>3.4070369713988788E-2</v>
      </c>
      <c r="B510">
        <v>160.57771030516662</v>
      </c>
    </row>
    <row r="511" spans="1:2">
      <c r="A511">
        <v>3.4157127558596789E-2</v>
      </c>
      <c r="B511">
        <v>160.81576676998463</v>
      </c>
    </row>
    <row r="512" spans="1:2">
      <c r="A512">
        <v>3.4222911528654733E-2</v>
      </c>
      <c r="B512">
        <v>160.74338257453329</v>
      </c>
    </row>
    <row r="513" spans="1:2">
      <c r="A513">
        <v>3.430656953959875E-2</v>
      </c>
      <c r="B513">
        <v>160.95947190188403</v>
      </c>
    </row>
    <row r="514" spans="1:2">
      <c r="A514">
        <v>3.4382186315365472E-2</v>
      </c>
      <c r="B514">
        <v>160.95774797709217</v>
      </c>
    </row>
    <row r="515" spans="1:2">
      <c r="A515">
        <v>3.4456024019929983E-2</v>
      </c>
      <c r="B515">
        <v>160.86990007302899</v>
      </c>
    </row>
    <row r="516" spans="1:2">
      <c r="A516">
        <v>3.4529720065429086E-2</v>
      </c>
      <c r="B516">
        <v>161.05939760239303</v>
      </c>
    </row>
    <row r="517" spans="1:2">
      <c r="A517">
        <v>3.4622531751856998E-2</v>
      </c>
      <c r="B517">
        <v>161.14886620221861</v>
      </c>
    </row>
    <row r="518" spans="1:2">
      <c r="A518">
        <v>3.468754492994193E-2</v>
      </c>
      <c r="B518">
        <v>161.2675589402819</v>
      </c>
    </row>
    <row r="519" spans="1:2">
      <c r="A519">
        <v>3.4766290704474581E-2</v>
      </c>
      <c r="B519">
        <v>161.26320267523909</v>
      </c>
    </row>
    <row r="520" spans="1:2">
      <c r="A520">
        <v>3.4837353557936393E-2</v>
      </c>
      <c r="B520">
        <v>161.37337901837262</v>
      </c>
    </row>
    <row r="521" spans="1:2">
      <c r="A521">
        <v>3.4904929098526188E-2</v>
      </c>
      <c r="B521">
        <v>161.35055507996088</v>
      </c>
    </row>
    <row r="522" spans="1:2">
      <c r="A522">
        <v>3.4984208177775117E-2</v>
      </c>
      <c r="B522">
        <v>161.64206353622887</v>
      </c>
    </row>
    <row r="523" spans="1:2">
      <c r="A523">
        <v>3.5059312481041084E-2</v>
      </c>
      <c r="B523">
        <v>161.59731375196168</v>
      </c>
    </row>
    <row r="524" spans="1:2">
      <c r="A524">
        <v>3.5140791442245217E-2</v>
      </c>
      <c r="B524">
        <v>161.65730014097591</v>
      </c>
    </row>
    <row r="525" spans="1:2">
      <c r="A525">
        <v>3.5230994935294559E-2</v>
      </c>
      <c r="B525">
        <v>161.63563236769406</v>
      </c>
    </row>
    <row r="526" spans="1:2">
      <c r="A526">
        <v>3.528912514938342E-2</v>
      </c>
      <c r="B526">
        <v>161.64569719806559</v>
      </c>
    </row>
    <row r="527" spans="1:2">
      <c r="A527">
        <v>3.5377941216881419E-2</v>
      </c>
      <c r="B527">
        <v>161.72322219918362</v>
      </c>
    </row>
    <row r="528" spans="1:2">
      <c r="A528">
        <v>3.5441812789557804E-2</v>
      </c>
      <c r="B528">
        <v>161.5894993144322</v>
      </c>
    </row>
    <row r="529" spans="1:2">
      <c r="A529">
        <v>3.5510463272466396E-2</v>
      </c>
      <c r="B529">
        <v>161.80456667439137</v>
      </c>
    </row>
    <row r="530" spans="1:2">
      <c r="A530">
        <v>3.5598408553357185E-2</v>
      </c>
      <c r="B530">
        <v>161.75345798190995</v>
      </c>
    </row>
    <row r="531" spans="1:2">
      <c r="A531">
        <v>3.5696590784937074E-2</v>
      </c>
      <c r="B531">
        <v>162.02650908771204</v>
      </c>
    </row>
    <row r="532" spans="1:2">
      <c r="A532">
        <v>3.5757170867566974E-2</v>
      </c>
      <c r="B532">
        <v>161.73383414341123</v>
      </c>
    </row>
    <row r="533" spans="1:2">
      <c r="A533">
        <v>3.583142521644108E-2</v>
      </c>
      <c r="B533">
        <v>161.68171380644119</v>
      </c>
    </row>
    <row r="534" spans="1:2">
      <c r="A534">
        <v>3.5911595914512907E-2</v>
      </c>
      <c r="B534">
        <v>161.97401712623596</v>
      </c>
    </row>
    <row r="535" spans="1:2">
      <c r="A535">
        <v>3.5979254783964416E-2</v>
      </c>
      <c r="B535">
        <v>162.09461960134411</v>
      </c>
    </row>
    <row r="536" spans="1:2">
      <c r="A536">
        <v>3.6050355135414235E-2</v>
      </c>
      <c r="B536">
        <v>161.78580995974005</v>
      </c>
    </row>
    <row r="537" spans="1:2">
      <c r="A537">
        <v>3.6157149404875501E-2</v>
      </c>
      <c r="B537">
        <v>161.53560343815559</v>
      </c>
    </row>
    <row r="538" spans="1:2">
      <c r="A538">
        <v>3.6239078341934204E-2</v>
      </c>
      <c r="B538">
        <v>160.92012099585713</v>
      </c>
    </row>
    <row r="539" spans="1:2">
      <c r="A539">
        <v>3.6318482414476223E-2</v>
      </c>
      <c r="B539">
        <v>160.97874476168261</v>
      </c>
    </row>
    <row r="540" spans="1:2">
      <c r="A540">
        <v>3.6371429573352376E-2</v>
      </c>
      <c r="B540">
        <v>160.92455984412354</v>
      </c>
    </row>
    <row r="541" spans="1:2">
      <c r="A541">
        <v>3.645674999509195E-2</v>
      </c>
      <c r="B541">
        <v>161.27114098760387</v>
      </c>
    </row>
    <row r="542" spans="1:2">
      <c r="A542">
        <v>3.6528537809652699E-2</v>
      </c>
      <c r="B542">
        <v>160.90885870874396</v>
      </c>
    </row>
    <row r="543" spans="1:2">
      <c r="A543">
        <v>3.6606908604306605E-2</v>
      </c>
      <c r="B543">
        <v>161.20664349000259</v>
      </c>
    </row>
    <row r="544" spans="1:2">
      <c r="A544">
        <v>3.6676900681892478E-2</v>
      </c>
      <c r="B544">
        <v>161.33434812233702</v>
      </c>
    </row>
    <row r="545" spans="1:2">
      <c r="A545">
        <v>3.6735505870494449E-2</v>
      </c>
      <c r="B545">
        <v>161.63422845289352</v>
      </c>
    </row>
    <row r="546" spans="1:2">
      <c r="A546">
        <v>3.6816464026311599E-2</v>
      </c>
      <c r="B546">
        <v>162.26949990013782</v>
      </c>
    </row>
    <row r="547" spans="1:2">
      <c r="A547">
        <v>3.6903846837384173E-2</v>
      </c>
      <c r="B547">
        <v>161.9721796495117</v>
      </c>
    </row>
    <row r="548" spans="1:2">
      <c r="A548">
        <v>3.6973601427713484E-2</v>
      </c>
      <c r="B548">
        <v>161.56812058243281</v>
      </c>
    </row>
    <row r="549" spans="1:2">
      <c r="A549">
        <v>3.7057084448047305E-2</v>
      </c>
      <c r="B549">
        <v>161.72069308796208</v>
      </c>
    </row>
    <row r="550" spans="1:2">
      <c r="A550">
        <v>3.7105756836306146E-2</v>
      </c>
      <c r="B550">
        <v>162.04978723385335</v>
      </c>
    </row>
    <row r="551" spans="1:2">
      <c r="A551">
        <v>3.7166991050502203E-2</v>
      </c>
      <c r="B551">
        <v>162.57772113627402</v>
      </c>
    </row>
    <row r="552" spans="1:2">
      <c r="A552">
        <v>3.7264544149174482E-2</v>
      </c>
      <c r="B552">
        <v>163.16479494966742</v>
      </c>
    </row>
    <row r="553" spans="1:2">
      <c r="A553">
        <v>3.7346268930521426E-2</v>
      </c>
      <c r="B553">
        <v>163.53784401629915</v>
      </c>
    </row>
    <row r="554" spans="1:2">
      <c r="A554">
        <v>3.741501107517832E-2</v>
      </c>
      <c r="B554">
        <v>163.18644207714343</v>
      </c>
    </row>
    <row r="555" spans="1:2">
      <c r="A555">
        <v>3.7483132419813665E-2</v>
      </c>
      <c r="B555">
        <v>163.18984863511531</v>
      </c>
    </row>
    <row r="556" spans="1:2">
      <c r="A556">
        <v>3.7564744707196965E-2</v>
      </c>
      <c r="B556">
        <v>163.59264830803494</v>
      </c>
    </row>
    <row r="557" spans="1:2">
      <c r="A557">
        <v>3.7619279280893016E-2</v>
      </c>
      <c r="B557">
        <v>163.78777181950409</v>
      </c>
    </row>
    <row r="558" spans="1:2">
      <c r="A558">
        <v>3.7717507343347154E-2</v>
      </c>
      <c r="B558">
        <v>163.98561025444781</v>
      </c>
    </row>
    <row r="559" spans="1:2">
      <c r="A559">
        <v>3.7800732044208904E-2</v>
      </c>
      <c r="B559">
        <v>164.09569369145484</v>
      </c>
    </row>
    <row r="560" spans="1:2">
      <c r="A560">
        <v>3.7871386586247349E-2</v>
      </c>
      <c r="B560">
        <v>164.11355231354995</v>
      </c>
    </row>
    <row r="561" spans="1:2">
      <c r="A561">
        <v>3.7947470003640953E-2</v>
      </c>
      <c r="B561">
        <v>163.86769173410542</v>
      </c>
    </row>
    <row r="562" spans="1:2">
      <c r="A562">
        <v>3.8042102425702301E-2</v>
      </c>
      <c r="B562">
        <v>164.17566522057092</v>
      </c>
    </row>
    <row r="563" spans="1:2">
      <c r="A563">
        <v>3.8098824382024297E-2</v>
      </c>
      <c r="B563">
        <v>164.56400250646436</v>
      </c>
    </row>
    <row r="564" spans="1:2">
      <c r="A564">
        <v>3.8205572820611683E-2</v>
      </c>
      <c r="B564">
        <v>164.658539651636</v>
      </c>
    </row>
    <row r="565" spans="1:2">
      <c r="A565">
        <v>3.8262198948742526E-2</v>
      </c>
      <c r="B565">
        <v>164.34998808260559</v>
      </c>
    </row>
    <row r="566" spans="1:2">
      <c r="A566">
        <v>3.8367176649013575E-2</v>
      </c>
      <c r="B566">
        <v>164.18747462154013</v>
      </c>
    </row>
    <row r="567" spans="1:2">
      <c r="A567">
        <v>3.8423911104665032E-2</v>
      </c>
      <c r="B567">
        <v>163.63478639785703</v>
      </c>
    </row>
    <row r="568" spans="1:2">
      <c r="A568">
        <v>3.8523801577914719E-2</v>
      </c>
      <c r="B568">
        <v>163.42136037946611</v>
      </c>
    </row>
    <row r="569" spans="1:2">
      <c r="A569">
        <v>3.8604230595458429E-2</v>
      </c>
      <c r="B569">
        <v>162.73450538620489</v>
      </c>
    </row>
    <row r="570" spans="1:2">
      <c r="A570">
        <v>3.868424296869255E-2</v>
      </c>
      <c r="B570">
        <v>162.35738909581281</v>
      </c>
    </row>
    <row r="571" spans="1:2">
      <c r="A571">
        <v>3.8736902642995057E-2</v>
      </c>
      <c r="B571">
        <v>162.923239020751</v>
      </c>
    </row>
    <row r="572" spans="1:2">
      <c r="A572">
        <v>3.8828735215295333E-2</v>
      </c>
      <c r="B572">
        <v>162.93789754293311</v>
      </c>
    </row>
    <row r="573" spans="1:2">
      <c r="A573">
        <v>3.8865399914548543E-2</v>
      </c>
      <c r="B573">
        <v>162.79323238105982</v>
      </c>
    </row>
    <row r="574" spans="1:2">
      <c r="A574">
        <v>3.8972206683339269E-2</v>
      </c>
      <c r="B574">
        <v>163.23951212118439</v>
      </c>
    </row>
    <row r="575" spans="1:2">
      <c r="A575">
        <v>3.9036769885569811E-2</v>
      </c>
      <c r="B575">
        <v>163.05956327704462</v>
      </c>
    </row>
    <row r="576" spans="1:2">
      <c r="A576">
        <v>3.9094233468763062E-2</v>
      </c>
      <c r="B576">
        <v>162.8737097324202</v>
      </c>
    </row>
    <row r="577" spans="1:2">
      <c r="A577">
        <v>3.9186716006186471E-2</v>
      </c>
      <c r="B577">
        <v>163.4365660155043</v>
      </c>
    </row>
    <row r="578" spans="1:2">
      <c r="A578">
        <v>3.9237067471013333E-2</v>
      </c>
      <c r="B578">
        <v>163.50693724488136</v>
      </c>
    </row>
    <row r="579" spans="1:2">
      <c r="A579">
        <v>3.9311334319216705E-2</v>
      </c>
      <c r="B579">
        <v>163.5209144554691</v>
      </c>
    </row>
    <row r="580" spans="1:2">
      <c r="A580">
        <v>3.9397513028234195E-2</v>
      </c>
      <c r="B580">
        <v>163.77866701910645</v>
      </c>
    </row>
    <row r="581" spans="1:2">
      <c r="A581">
        <v>3.945986801562347E-2</v>
      </c>
      <c r="B581">
        <v>163.79766116052551</v>
      </c>
    </row>
    <row r="582" spans="1:2">
      <c r="A582">
        <v>3.9525152012509751E-2</v>
      </c>
      <c r="B582">
        <v>163.90511225728156</v>
      </c>
    </row>
    <row r="583" spans="1:2">
      <c r="A583">
        <v>3.9602197878258846E-2</v>
      </c>
      <c r="B583">
        <v>163.95485832657423</v>
      </c>
    </row>
    <row r="584" spans="1:2">
      <c r="A584">
        <v>3.9681747776309131E-2</v>
      </c>
      <c r="B584">
        <v>164.21410771113864</v>
      </c>
    </row>
    <row r="585" spans="1:2">
      <c r="A585">
        <v>3.9759114458176675E-2</v>
      </c>
      <c r="B585">
        <v>164.15097283672611</v>
      </c>
    </row>
    <row r="586" spans="1:2">
      <c r="A586">
        <v>3.9841710026130808E-2</v>
      </c>
      <c r="B586">
        <v>164.22156084706504</v>
      </c>
    </row>
    <row r="587" spans="1:2">
      <c r="A587">
        <v>3.9905969078015399E-2</v>
      </c>
      <c r="B587">
        <v>164.25890910992058</v>
      </c>
    </row>
    <row r="588" spans="1:2">
      <c r="A588">
        <v>3.9973115474965973E-2</v>
      </c>
      <c r="B588">
        <v>164.50322125392336</v>
      </c>
    </row>
    <row r="589" spans="1:2">
      <c r="A589">
        <v>4.00438866774111E-2</v>
      </c>
      <c r="B589">
        <v>164.68030033104438</v>
      </c>
    </row>
    <row r="590" spans="1:2">
      <c r="A590">
        <v>4.0125998937966055E-2</v>
      </c>
      <c r="B590">
        <v>164.74732693986724</v>
      </c>
    </row>
    <row r="591" spans="1:2">
      <c r="A591">
        <v>4.0195807692055677E-2</v>
      </c>
      <c r="B591">
        <v>164.63467310002684</v>
      </c>
    </row>
    <row r="592" spans="1:2">
      <c r="A592">
        <v>4.0278419925782301E-2</v>
      </c>
      <c r="B592">
        <v>164.65523632269358</v>
      </c>
    </row>
    <row r="593" spans="1:2">
      <c r="A593">
        <v>4.0342412325308566E-2</v>
      </c>
      <c r="B593">
        <v>164.88698549381212</v>
      </c>
    </row>
    <row r="594" spans="1:2">
      <c r="A594">
        <v>4.0426245326862585E-2</v>
      </c>
      <c r="B594">
        <v>164.97548374076084</v>
      </c>
    </row>
    <row r="595" spans="1:2">
      <c r="A595">
        <v>4.0501145474416612E-2</v>
      </c>
      <c r="B595">
        <v>164.96320980915908</v>
      </c>
    </row>
    <row r="596" spans="1:2">
      <c r="A596">
        <v>4.058713669349482E-2</v>
      </c>
      <c r="B596">
        <v>165.19129434973209</v>
      </c>
    </row>
    <row r="597" spans="1:2">
      <c r="A597">
        <v>4.0644116969288893E-2</v>
      </c>
      <c r="B597">
        <v>165.16023273477012</v>
      </c>
    </row>
    <row r="598" spans="1:2">
      <c r="A598">
        <v>4.0745824011728972E-2</v>
      </c>
      <c r="B598">
        <v>165.30215200446</v>
      </c>
    </row>
    <row r="599" spans="1:2">
      <c r="A599">
        <v>4.0802587632481999E-2</v>
      </c>
      <c r="B599">
        <v>165.32392300677131</v>
      </c>
    </row>
    <row r="600" spans="1:2">
      <c r="A600">
        <v>4.0897745026373555E-2</v>
      </c>
      <c r="B600">
        <v>165.62282266154804</v>
      </c>
    </row>
    <row r="601" spans="1:2">
      <c r="A601">
        <v>4.0979890618473291E-2</v>
      </c>
      <c r="B601">
        <v>165.39879502183248</v>
      </c>
    </row>
    <row r="602" spans="1:2">
      <c r="A602">
        <v>4.1040216548074167E-2</v>
      </c>
      <c r="B602">
        <v>165.23807774587948</v>
      </c>
    </row>
    <row r="603" spans="1:2">
      <c r="A603">
        <v>4.1117808217868999E-2</v>
      </c>
      <c r="B603">
        <v>165.6349107808968</v>
      </c>
    </row>
    <row r="604" spans="1:2">
      <c r="A604">
        <v>4.1204074422191574E-2</v>
      </c>
      <c r="B604">
        <v>165.83854036439277</v>
      </c>
    </row>
    <row r="605" spans="1:2">
      <c r="A605">
        <v>4.1275262268946296E-2</v>
      </c>
      <c r="B605">
        <v>165.82941491818926</v>
      </c>
    </row>
    <row r="606" spans="1:2">
      <c r="A606">
        <v>4.135786200334364E-2</v>
      </c>
      <c r="B606">
        <v>165.94528950374851</v>
      </c>
    </row>
    <row r="607" spans="1:2">
      <c r="A607">
        <v>4.1448073829279043E-2</v>
      </c>
      <c r="B607">
        <v>165.81313570024474</v>
      </c>
    </row>
    <row r="608" spans="1:2">
      <c r="A608">
        <v>4.1510874626079677E-2</v>
      </c>
      <c r="B608">
        <v>165.77045049656658</v>
      </c>
    </row>
    <row r="609" spans="1:2">
      <c r="A609">
        <v>4.1579862590879188E-2</v>
      </c>
      <c r="B609">
        <v>166.05444387949049</v>
      </c>
    </row>
    <row r="610" spans="1:2">
      <c r="A610">
        <v>4.164730063884662E-2</v>
      </c>
      <c r="B610">
        <v>166.28342651261974</v>
      </c>
    </row>
    <row r="611" spans="1:2">
      <c r="A611">
        <v>4.1737166650005035E-2</v>
      </c>
      <c r="B611">
        <v>166.65446261317715</v>
      </c>
    </row>
    <row r="612" spans="1:2">
      <c r="A612">
        <v>4.1824178647642075E-2</v>
      </c>
      <c r="B612">
        <v>166.49238271403539</v>
      </c>
    </row>
    <row r="613" spans="1:2">
      <c r="A613">
        <v>4.1899241286477006E-2</v>
      </c>
      <c r="B613">
        <v>166.20907064270585</v>
      </c>
    </row>
    <row r="614" spans="1:2">
      <c r="A614">
        <v>4.1979970287923836E-2</v>
      </c>
      <c r="B614">
        <v>166.29868376317268</v>
      </c>
    </row>
    <row r="615" spans="1:2">
      <c r="A615">
        <v>4.2046725039223347E-2</v>
      </c>
      <c r="B615">
        <v>166.32170383674034</v>
      </c>
    </row>
    <row r="616" spans="1:2">
      <c r="A616">
        <v>4.2117146260448275E-2</v>
      </c>
      <c r="B616">
        <v>166.66345386164235</v>
      </c>
    </row>
    <row r="617" spans="1:2">
      <c r="A617">
        <v>4.2185680082950198E-2</v>
      </c>
      <c r="B617">
        <v>166.6560316944248</v>
      </c>
    </row>
    <row r="618" spans="1:2">
      <c r="A618">
        <v>4.2259171972737528E-2</v>
      </c>
      <c r="B618">
        <v>166.68419257365917</v>
      </c>
    </row>
    <row r="619" spans="1:2">
      <c r="A619">
        <v>4.2349962934263442E-2</v>
      </c>
      <c r="B619">
        <v>166.74350797398196</v>
      </c>
    </row>
    <row r="620" spans="1:2">
      <c r="A620">
        <v>4.2426646319463072E-2</v>
      </c>
      <c r="B620">
        <v>166.79548379031078</v>
      </c>
    </row>
    <row r="621" spans="1:2">
      <c r="A621">
        <v>4.2490476227708615E-2</v>
      </c>
      <c r="B621">
        <v>166.41229763298693</v>
      </c>
    </row>
    <row r="622" spans="1:2">
      <c r="A622">
        <v>4.2585400300786627E-2</v>
      </c>
      <c r="B622">
        <v>166.65631041280432</v>
      </c>
    </row>
    <row r="623" spans="1:2">
      <c r="A623">
        <v>4.2653196662860514E-2</v>
      </c>
      <c r="B623">
        <v>166.67367353555807</v>
      </c>
    </row>
    <row r="624" spans="1:2">
      <c r="A624">
        <v>4.2732767393126293E-2</v>
      </c>
      <c r="B624">
        <v>166.65107670101111</v>
      </c>
    </row>
    <row r="625" spans="1:2">
      <c r="A625">
        <v>4.2816221248358537E-2</v>
      </c>
      <c r="B625">
        <v>166.7465532303508</v>
      </c>
    </row>
    <row r="626" spans="1:2">
      <c r="A626">
        <v>4.2900095914343413E-2</v>
      </c>
      <c r="B626">
        <v>166.78685384344863</v>
      </c>
    </row>
    <row r="627" spans="1:2">
      <c r="A627">
        <v>4.2966296528711138E-2</v>
      </c>
      <c r="B627">
        <v>166.93507008393505</v>
      </c>
    </row>
    <row r="628" spans="1:2">
      <c r="A628">
        <v>4.3021164417855105E-2</v>
      </c>
      <c r="B628">
        <v>166.83907740944815</v>
      </c>
    </row>
    <row r="629" spans="1:2">
      <c r="A629">
        <v>4.3119138327280197E-2</v>
      </c>
      <c r="B629">
        <v>167.11263433749454</v>
      </c>
    </row>
    <row r="630" spans="1:2">
      <c r="A630">
        <v>4.3165540004051026E-2</v>
      </c>
      <c r="B630">
        <v>167.12356629171342</v>
      </c>
    </row>
    <row r="631" spans="1:2">
      <c r="A631">
        <v>4.3254022756101296E-2</v>
      </c>
      <c r="B631">
        <v>167.29118958973672</v>
      </c>
    </row>
    <row r="632" spans="1:2">
      <c r="A632">
        <v>4.3342272187338042E-2</v>
      </c>
      <c r="B632">
        <v>167.45222687568099</v>
      </c>
    </row>
    <row r="633" spans="1:2">
      <c r="A633">
        <v>4.3405627121070468E-2</v>
      </c>
      <c r="B633">
        <v>167.55393843839951</v>
      </c>
    </row>
    <row r="634" spans="1:2">
      <c r="A634">
        <v>4.3476548315467052E-2</v>
      </c>
      <c r="B634">
        <v>167.4695590297259</v>
      </c>
    </row>
    <row r="635" spans="1:2">
      <c r="A635">
        <v>4.3559081386774827E-2</v>
      </c>
      <c r="B635">
        <v>167.5883962884304</v>
      </c>
    </row>
    <row r="636" spans="1:2">
      <c r="A636">
        <v>4.3643918501115195E-2</v>
      </c>
      <c r="B636">
        <v>167.47647537469916</v>
      </c>
    </row>
    <row r="637" spans="1:2">
      <c r="A637">
        <v>4.372667239390704E-2</v>
      </c>
      <c r="B637">
        <v>167.09834743981844</v>
      </c>
    </row>
    <row r="638" spans="1:2">
      <c r="A638">
        <v>4.3801101733391162E-2</v>
      </c>
      <c r="B638">
        <v>166.96811369626249</v>
      </c>
    </row>
    <row r="639" spans="1:2">
      <c r="A639">
        <v>4.3889180340461111E-2</v>
      </c>
      <c r="B639">
        <v>166.80956422992796</v>
      </c>
    </row>
    <row r="640" spans="1:2">
      <c r="A640">
        <v>4.3964705454479711E-2</v>
      </c>
      <c r="B640">
        <v>166.3293531078227</v>
      </c>
    </row>
    <row r="641" spans="1:2">
      <c r="A641">
        <v>4.4049092592965702E-2</v>
      </c>
      <c r="B641">
        <v>166.14935264916818</v>
      </c>
    </row>
    <row r="642" spans="1:2">
      <c r="A642">
        <v>4.4116334818107429E-2</v>
      </c>
      <c r="B642">
        <v>165.5393103767218</v>
      </c>
    </row>
    <row r="643" spans="1:2">
      <c r="A643">
        <v>4.4202209376778948E-2</v>
      </c>
      <c r="B643">
        <v>165.96011319237775</v>
      </c>
    </row>
    <row r="644" spans="1:2">
      <c r="A644">
        <v>4.4268493320008553E-2</v>
      </c>
      <c r="B644">
        <v>165.80897557035786</v>
      </c>
    </row>
    <row r="645" spans="1:2">
      <c r="A645">
        <v>4.4344118428661712E-2</v>
      </c>
      <c r="B645">
        <v>166.00387197796223</v>
      </c>
    </row>
    <row r="646" spans="1:2">
      <c r="A646">
        <v>4.4406769233510703E-2</v>
      </c>
      <c r="B646">
        <v>165.97014705404044</v>
      </c>
    </row>
    <row r="647" spans="1:2">
      <c r="A647">
        <v>4.4479440334007934E-2</v>
      </c>
      <c r="B647">
        <v>166.17598573876666</v>
      </c>
    </row>
    <row r="648" spans="1:2">
      <c r="A648">
        <v>4.4566518994734551E-2</v>
      </c>
      <c r="B648">
        <v>166.31078220542437</v>
      </c>
    </row>
    <row r="649" spans="1:2">
      <c r="A649">
        <v>4.4646806353213039E-2</v>
      </c>
      <c r="B649">
        <v>166.26176906224083</v>
      </c>
    </row>
    <row r="650" spans="1:2">
      <c r="A650">
        <v>4.4714948530063726E-2</v>
      </c>
      <c r="B650">
        <v>166.60060802851228</v>
      </c>
    </row>
    <row r="651" spans="1:2">
      <c r="A651">
        <v>4.4775920258344856E-2</v>
      </c>
      <c r="B651">
        <v>166.77859552109254</v>
      </c>
    </row>
    <row r="652" spans="1:2">
      <c r="A652">
        <v>4.4840058483379387E-2</v>
      </c>
      <c r="B652">
        <v>167.08387472988935</v>
      </c>
    </row>
    <row r="653" spans="1:2">
      <c r="A653">
        <v>4.4912450432189215E-2</v>
      </c>
      <c r="B653">
        <v>167.20551981819497</v>
      </c>
    </row>
    <row r="654" spans="1:2">
      <c r="A654">
        <v>4.4986958934092179E-2</v>
      </c>
      <c r="B654">
        <v>167.48482660318177</v>
      </c>
    </row>
    <row r="655" spans="1:2">
      <c r="A655">
        <v>4.5045964101231448E-2</v>
      </c>
      <c r="B655">
        <v>167.44354531430415</v>
      </c>
    </row>
    <row r="656" spans="1:2">
      <c r="A656">
        <v>4.514882941485239E-2</v>
      </c>
      <c r="B656">
        <v>167.6552474079032</v>
      </c>
    </row>
    <row r="657" spans="1:2">
      <c r="A657">
        <v>4.5236053901087266E-2</v>
      </c>
      <c r="B657">
        <v>167.78405659085274</v>
      </c>
    </row>
    <row r="658" spans="1:2">
      <c r="A658">
        <v>4.5289134386142578E-2</v>
      </c>
      <c r="B658">
        <v>167.89946664577946</v>
      </c>
    </row>
    <row r="659" spans="1:2">
      <c r="A659">
        <v>4.536104302755304E-2</v>
      </c>
      <c r="B659">
        <v>167.84051254705975</v>
      </c>
    </row>
    <row r="660" spans="1:2">
      <c r="A660">
        <v>4.5440134616862873E-2</v>
      </c>
      <c r="B660">
        <v>168.14355168591746</v>
      </c>
    </row>
    <row r="661" spans="1:2">
      <c r="A661">
        <v>4.5533762926137845E-2</v>
      </c>
      <c r="B661">
        <v>168.30224567289321</v>
      </c>
    </row>
    <row r="662" spans="1:2">
      <c r="A662">
        <v>4.5577731400139938E-2</v>
      </c>
      <c r="B662">
        <v>168.34005846638127</v>
      </c>
    </row>
    <row r="663" spans="1:2">
      <c r="A663">
        <v>4.565598553438717E-2</v>
      </c>
      <c r="B663">
        <v>168.42399399022827</v>
      </c>
    </row>
    <row r="664" spans="1:2">
      <c r="A664">
        <v>4.5729835738280947E-2</v>
      </c>
      <c r="B664">
        <v>168.73415593211811</v>
      </c>
    </row>
    <row r="665" spans="1:2">
      <c r="A665">
        <v>4.5813193765321857E-2</v>
      </c>
      <c r="B665">
        <v>168.77996897538867</v>
      </c>
    </row>
    <row r="666" spans="1:2">
      <c r="A666">
        <v>4.5912413441232904E-2</v>
      </c>
      <c r="B666">
        <v>168.88574776186758</v>
      </c>
    </row>
    <row r="667" spans="1:2">
      <c r="A667">
        <v>4.5995571479005244E-2</v>
      </c>
      <c r="B667">
        <v>168.8678684939666</v>
      </c>
    </row>
    <row r="668" spans="1:2">
      <c r="A668">
        <v>4.6058859749648087E-2</v>
      </c>
      <c r="B668">
        <v>168.95097818557798</v>
      </c>
    </row>
    <row r="669" spans="1:2">
      <c r="A669">
        <v>4.6121131408175295E-2</v>
      </c>
      <c r="B669">
        <v>168.8916524623522</v>
      </c>
    </row>
    <row r="670" spans="1:2">
      <c r="A670">
        <v>4.6201831244520354E-2</v>
      </c>
      <c r="B670">
        <v>169.31581022146534</v>
      </c>
    </row>
    <row r="671" spans="1:2">
      <c r="A671">
        <v>4.6283672686274147E-2</v>
      </c>
      <c r="B671">
        <v>169.47124217111042</v>
      </c>
    </row>
    <row r="672" spans="1:2">
      <c r="A672">
        <v>4.6372409591353289E-2</v>
      </c>
      <c r="B672">
        <v>169.5269858470142</v>
      </c>
    </row>
    <row r="673" spans="1:2">
      <c r="A673">
        <v>4.6455021825079906E-2</v>
      </c>
      <c r="B673">
        <v>169.32351110706242</v>
      </c>
    </row>
    <row r="674" spans="1:2">
      <c r="A674">
        <v>4.6552233275418228E-2</v>
      </c>
      <c r="B674">
        <v>169.29879807741176</v>
      </c>
    </row>
    <row r="675" spans="1:2">
      <c r="A675">
        <v>4.6626104311527354E-2</v>
      </c>
      <c r="B675">
        <v>169.03796928869673</v>
      </c>
    </row>
    <row r="676" spans="1:2">
      <c r="A676">
        <v>4.6681826321506206E-2</v>
      </c>
      <c r="B676">
        <v>168.66894615421364</v>
      </c>
    </row>
    <row r="677" spans="1:2">
      <c r="A677">
        <v>4.6773892214619833E-2</v>
      </c>
      <c r="B677">
        <v>167.58273933761652</v>
      </c>
    </row>
    <row r="678" spans="1:2">
      <c r="A678">
        <v>4.6852708818685085E-2</v>
      </c>
      <c r="B678">
        <v>167.66155470160271</v>
      </c>
    </row>
    <row r="679" spans="1:2">
      <c r="A679">
        <v>4.6923121707023771E-2</v>
      </c>
      <c r="B679">
        <v>167.45556117333228</v>
      </c>
    </row>
    <row r="680" spans="1:2">
      <c r="A680">
        <v>4.7009646230818422E-2</v>
      </c>
      <c r="B680">
        <v>167.30352545875618</v>
      </c>
    </row>
    <row r="681" spans="1:2">
      <c r="A681">
        <v>4.7052868911506243E-2</v>
      </c>
      <c r="B681">
        <v>167.45973162612214</v>
      </c>
    </row>
    <row r="682" spans="1:2">
      <c r="A682">
        <v>4.7166166998641977E-2</v>
      </c>
      <c r="B682">
        <v>167.6634334699387</v>
      </c>
    </row>
    <row r="683" spans="1:2">
      <c r="A683">
        <v>4.7230942689470541E-2</v>
      </c>
      <c r="B683">
        <v>167.59082217062252</v>
      </c>
    </row>
    <row r="684" spans="1:2">
      <c r="A684">
        <v>4.7318379664303419E-2</v>
      </c>
      <c r="B684">
        <v>167.81618146481804</v>
      </c>
    </row>
    <row r="685" spans="1:2">
      <c r="A685">
        <v>4.7356610946161198E-2</v>
      </c>
      <c r="B685">
        <v>167.70531348718714</v>
      </c>
    </row>
    <row r="686" spans="1:2">
      <c r="A686">
        <v>4.7453705736092859E-2</v>
      </c>
      <c r="B686">
        <v>167.82134291629058</v>
      </c>
    </row>
    <row r="687" spans="1:2">
      <c r="A687">
        <v>4.7526435166793418E-2</v>
      </c>
      <c r="B687">
        <v>167.53665789886935</v>
      </c>
    </row>
    <row r="688" spans="1:2">
      <c r="A688">
        <v>4.7598727120968881E-2</v>
      </c>
      <c r="B688">
        <v>167.96401575789548</v>
      </c>
    </row>
    <row r="689" spans="1:2">
      <c r="A689">
        <v>4.7657253147151822E-2</v>
      </c>
      <c r="B689">
        <v>167.99380765579517</v>
      </c>
    </row>
    <row r="690" spans="1:2">
      <c r="A690">
        <v>4.7744327641435408E-2</v>
      </c>
      <c r="B690">
        <v>168.02025493314062</v>
      </c>
    </row>
    <row r="691" spans="1:2">
      <c r="A691">
        <v>4.7809919955110865E-2</v>
      </c>
      <c r="B691">
        <v>168.22238769570953</v>
      </c>
    </row>
    <row r="692" spans="1:2">
      <c r="A692">
        <v>4.7895936172847618E-2</v>
      </c>
      <c r="B692">
        <v>168.33002460471857</v>
      </c>
    </row>
    <row r="693" spans="1:2">
      <c r="A693">
        <v>4.7979960830784124E-2</v>
      </c>
      <c r="B693">
        <v>168.09376432501304</v>
      </c>
    </row>
    <row r="694" spans="1:2">
      <c r="A694">
        <v>4.8030303962724757E-2</v>
      </c>
      <c r="B694">
        <v>168.30747938468636</v>
      </c>
    </row>
    <row r="695" spans="1:2">
      <c r="A695">
        <v>4.8119120030222742E-2</v>
      </c>
      <c r="B695">
        <v>168.4186570494056</v>
      </c>
    </row>
    <row r="696" spans="1:2">
      <c r="A696">
        <v>4.8182733283427231E-2</v>
      </c>
      <c r="B696">
        <v>168.30061465422784</v>
      </c>
    </row>
    <row r="697" spans="1:2">
      <c r="A697">
        <v>4.8262220684831138E-2</v>
      </c>
      <c r="B697">
        <v>168.23697395757105</v>
      </c>
    </row>
    <row r="698" spans="1:2">
      <c r="A698">
        <v>4.8337391651186501E-2</v>
      </c>
      <c r="B698">
        <v>168.61369797765119</v>
      </c>
    </row>
    <row r="699" spans="1:2">
      <c r="A699">
        <v>4.8408396174444979E-2</v>
      </c>
      <c r="B699">
        <v>168.49408650122578</v>
      </c>
    </row>
    <row r="700" spans="1:2">
      <c r="A700">
        <v>4.8504611844883194E-2</v>
      </c>
      <c r="B700">
        <v>168.5652009796149</v>
      </c>
    </row>
    <row r="701" spans="1:2">
      <c r="A701">
        <v>4.8567812620220939E-2</v>
      </c>
      <c r="B701">
        <v>168.42503660342572</v>
      </c>
    </row>
    <row r="702" spans="1:2">
      <c r="A702">
        <v>4.8638846308581167E-2</v>
      </c>
      <c r="B702">
        <v>168.63853488213724</v>
      </c>
    </row>
    <row r="703" spans="1:2">
      <c r="A703">
        <v>4.8718079556956034E-2</v>
      </c>
      <c r="B703">
        <v>168.94645675408799</v>
      </c>
    </row>
    <row r="704" spans="1:2">
      <c r="A704">
        <v>4.879926686714349E-2</v>
      </c>
      <c r="B704">
        <v>168.79483395562968</v>
      </c>
    </row>
    <row r="705" spans="1:2">
      <c r="A705">
        <v>4.8887482966835615E-2</v>
      </c>
      <c r="B705">
        <v>168.74389042959541</v>
      </c>
    </row>
    <row r="706" spans="1:2">
      <c r="A706">
        <v>4.8937505282657626E-2</v>
      </c>
      <c r="B706">
        <v>168.65771483580932</v>
      </c>
    </row>
    <row r="707" spans="1:2">
      <c r="A707">
        <v>4.904021643788406E-2</v>
      </c>
      <c r="B707">
        <v>169.09412588071831</v>
      </c>
    </row>
    <row r="708" spans="1:2">
      <c r="A708">
        <v>4.9104196338081066E-2</v>
      </c>
      <c r="B708">
        <v>168.78977573318656</v>
      </c>
    </row>
    <row r="709" spans="1:2">
      <c r="A709">
        <v>4.9175484179470159E-2</v>
      </c>
      <c r="B709">
        <v>169.03550211489286</v>
      </c>
    </row>
    <row r="710" spans="1:2">
      <c r="A710">
        <v>4.9274216381538803E-2</v>
      </c>
      <c r="B710">
        <v>169.18630940401846</v>
      </c>
    </row>
    <row r="711" spans="1:2">
      <c r="A711">
        <v>4.9333404872174337E-2</v>
      </c>
      <c r="B711">
        <v>169.31615087726254</v>
      </c>
    </row>
    <row r="712" spans="1:2">
      <c r="A712">
        <v>4.9428012295577126E-2</v>
      </c>
      <c r="B712">
        <v>169.01931580307485</v>
      </c>
    </row>
    <row r="713" spans="1:2">
      <c r="A713">
        <v>4.9499612620198419E-2</v>
      </c>
      <c r="B713">
        <v>169.05372203859102</v>
      </c>
    </row>
    <row r="714" spans="1:2">
      <c r="A714">
        <v>4.955618875101217E-2</v>
      </c>
      <c r="B714">
        <v>169.31695606369223</v>
      </c>
    </row>
    <row r="715" spans="1:2">
      <c r="A715">
        <v>4.9633438772472858E-2</v>
      </c>
      <c r="B715">
        <v>169.49557325335212</v>
      </c>
    </row>
    <row r="716" spans="1:2">
      <c r="A716">
        <v>4.9707401470330106E-2</v>
      </c>
      <c r="B716">
        <v>169.35680246906051</v>
      </c>
    </row>
    <row r="717" spans="1:2">
      <c r="A717">
        <v>4.9789434568466386E-2</v>
      </c>
      <c r="B717">
        <v>169.29135526438827</v>
      </c>
    </row>
    <row r="718" spans="1:2">
      <c r="A718">
        <v>4.9849389684631713E-2</v>
      </c>
      <c r="B718">
        <v>169.31514955567687</v>
      </c>
    </row>
    <row r="719" spans="1:2">
      <c r="A719">
        <v>4.9946596968526831E-2</v>
      </c>
      <c r="B719">
        <v>169.61868419387596</v>
      </c>
    </row>
    <row r="720" spans="1:2">
      <c r="A720">
        <v>5.0031017438557611E-2</v>
      </c>
      <c r="B720">
        <v>169.45893727079979</v>
      </c>
    </row>
    <row r="721" spans="1:2">
      <c r="A721">
        <v>5.0074410943412404E-2</v>
      </c>
      <c r="B721">
        <v>169.58069591103779</v>
      </c>
    </row>
    <row r="722" spans="1:2">
      <c r="A722">
        <v>5.0164735263311618E-2</v>
      </c>
      <c r="B722">
        <v>169.46972470437748</v>
      </c>
    </row>
    <row r="723" spans="1:2">
      <c r="A723">
        <v>5.0232598288474886E-2</v>
      </c>
      <c r="B723">
        <v>169.57119884032826</v>
      </c>
    </row>
    <row r="724" spans="1:2">
      <c r="A724">
        <v>5.0318418683386115E-2</v>
      </c>
      <c r="B724">
        <v>169.57041429970445</v>
      </c>
    </row>
    <row r="725" spans="1:2">
      <c r="A725">
        <v>5.0403109972218058E-2</v>
      </c>
      <c r="B725">
        <v>169.8501856153238</v>
      </c>
    </row>
    <row r="726" spans="1:2">
      <c r="A726">
        <v>5.0464548342125895E-2</v>
      </c>
      <c r="B726">
        <v>169.60345791203184</v>
      </c>
    </row>
    <row r="727" spans="1:2">
      <c r="A727">
        <v>5.0551818659235005E-2</v>
      </c>
      <c r="B727">
        <v>169.58822130728481</v>
      </c>
    </row>
    <row r="728" spans="1:2">
      <c r="A728">
        <v>5.0608669775293137E-2</v>
      </c>
      <c r="B728">
        <v>169.74143383279667</v>
      </c>
    </row>
    <row r="729" spans="1:2">
      <c r="A729">
        <v>5.0668233245807229E-2</v>
      </c>
      <c r="B729">
        <v>169.90653834250136</v>
      </c>
    </row>
    <row r="730" spans="1:2">
      <c r="A730">
        <v>5.0732842278911838E-2</v>
      </c>
      <c r="B730">
        <v>169.96974547723445</v>
      </c>
    </row>
    <row r="731" spans="1:2">
      <c r="A731">
        <v>5.0827362207009535E-2</v>
      </c>
      <c r="B731">
        <v>169.95548954826722</v>
      </c>
    </row>
    <row r="732" spans="1:2">
      <c r="A732">
        <v>5.0916215772495534E-2</v>
      </c>
      <c r="B732">
        <v>169.74528427559522</v>
      </c>
    </row>
    <row r="733" spans="1:2">
      <c r="A733">
        <v>5.0987836929332342E-2</v>
      </c>
      <c r="B733">
        <v>169.73509557038838</v>
      </c>
    </row>
    <row r="734" spans="1:2">
      <c r="A734">
        <v>5.1065895240753861E-2</v>
      </c>
      <c r="B734">
        <v>169.74566622300421</v>
      </c>
    </row>
    <row r="735" spans="1:2">
      <c r="A735">
        <v>5.1136045643177433E-2</v>
      </c>
      <c r="B735">
        <v>169.97032355979943</v>
      </c>
    </row>
    <row r="736" spans="1:2">
      <c r="A736">
        <v>5.1212883186771745E-2</v>
      </c>
      <c r="B736">
        <v>170.02353812448166</v>
      </c>
    </row>
    <row r="737" spans="1:2">
      <c r="A737">
        <v>5.1301407603252872E-2</v>
      </c>
      <c r="B737">
        <v>170.30549789552535</v>
      </c>
    </row>
    <row r="738" spans="1:2">
      <c r="A738">
        <v>5.1358454542136528E-2</v>
      </c>
      <c r="B738">
        <v>169.93008488411922</v>
      </c>
    </row>
    <row r="739" spans="1:2">
      <c r="A739">
        <v>5.1453657766902132E-2</v>
      </c>
      <c r="B739">
        <v>169.98718086030883</v>
      </c>
    </row>
    <row r="740" spans="1:2">
      <c r="A740">
        <v>5.1536949130853466E-2</v>
      </c>
      <c r="B740">
        <v>170.0931764277496</v>
      </c>
    </row>
    <row r="741" spans="1:2">
      <c r="A741">
        <v>5.1604216354654099E-2</v>
      </c>
      <c r="B741">
        <v>170.29045742593431</v>
      </c>
    </row>
    <row r="742" spans="1:2">
      <c r="A742">
        <v>5.1668962880380892E-2</v>
      </c>
      <c r="B742">
        <v>170.25864223905737</v>
      </c>
    </row>
    <row r="743" spans="1:2">
      <c r="A743">
        <v>5.1739092450588955E-2</v>
      </c>
      <c r="B743">
        <v>170.22874711212822</v>
      </c>
    </row>
    <row r="744" spans="1:2">
      <c r="A744">
        <v>5.1825171164972247E-2</v>
      </c>
      <c r="B744">
        <v>170.38668752718894</v>
      </c>
    </row>
    <row r="745" spans="1:2">
      <c r="A745">
        <v>5.1905083543571998E-2</v>
      </c>
      <c r="B745">
        <v>170.32237584184068</v>
      </c>
    </row>
    <row r="746" spans="1:2">
      <c r="A746">
        <v>5.1993216314402076E-2</v>
      </c>
      <c r="B746">
        <v>170.18789938517426</v>
      </c>
    </row>
    <row r="747" spans="1:2">
      <c r="A747">
        <v>5.2058675301898547E-2</v>
      </c>
      <c r="B747">
        <v>170.27394078122205</v>
      </c>
    </row>
    <row r="748" spans="1:2">
      <c r="A748">
        <v>5.2137779390537466E-2</v>
      </c>
      <c r="B748">
        <v>170.34618045603219</v>
      </c>
    </row>
    <row r="749" spans="1:2">
      <c r="A749">
        <v>5.2232990948189312E-2</v>
      </c>
      <c r="B749">
        <v>170.58728217721901</v>
      </c>
    </row>
    <row r="750" spans="1:2">
      <c r="A750">
        <v>5.2303278843235081E-2</v>
      </c>
      <c r="B750">
        <v>170.56633700714332</v>
      </c>
    </row>
    <row r="751" spans="1:2">
      <c r="A751">
        <v>5.2369766942176287E-2</v>
      </c>
      <c r="B751">
        <v>170.43685683550234</v>
      </c>
    </row>
    <row r="752" spans="1:2">
      <c r="A752">
        <v>5.2453337457815205E-2</v>
      </c>
      <c r="B752">
        <v>170.39309804991788</v>
      </c>
    </row>
    <row r="753" spans="1:2">
      <c r="A753">
        <v>5.2522396252147503E-2</v>
      </c>
      <c r="B753">
        <v>170.42002018079884</v>
      </c>
    </row>
    <row r="754" spans="1:2">
      <c r="A754">
        <v>5.260675005908852E-2</v>
      </c>
      <c r="B754">
        <v>170.57843544939504</v>
      </c>
    </row>
    <row r="755" spans="1:2">
      <c r="A755">
        <v>5.2686979087363688E-2</v>
      </c>
      <c r="B755">
        <v>170.79819973019428</v>
      </c>
    </row>
    <row r="756" spans="1:2">
      <c r="A756">
        <v>5.2750913156686619E-2</v>
      </c>
      <c r="B756">
        <v>170.79557771284618</v>
      </c>
    </row>
    <row r="757" spans="1:2">
      <c r="A757">
        <v>5.2817805400608327E-2</v>
      </c>
      <c r="B757">
        <v>170.56234204370355</v>
      </c>
    </row>
    <row r="758" spans="1:2">
      <c r="A758">
        <v>5.2907221435912345E-2</v>
      </c>
      <c r="B758">
        <v>170.60484143512875</v>
      </c>
    </row>
    <row r="759" spans="1:2">
      <c r="A759">
        <v>5.2978300955146468E-2</v>
      </c>
      <c r="B759">
        <v>170.74295155363183</v>
      </c>
    </row>
    <row r="760" spans="1:2">
      <c r="A760">
        <v>5.3060317387510256E-2</v>
      </c>
      <c r="B760">
        <v>170.40519649216961</v>
      </c>
    </row>
    <row r="761" spans="1:2">
      <c r="A761">
        <v>5.3119693368085079E-2</v>
      </c>
      <c r="B761">
        <v>170.69383518141882</v>
      </c>
    </row>
    <row r="762" spans="1:2">
      <c r="A762">
        <v>5.3193706063259585E-2</v>
      </c>
      <c r="B762">
        <v>170.77652163400944</v>
      </c>
    </row>
    <row r="763" spans="1:2">
      <c r="A763">
        <v>5.3272001861937666E-2</v>
      </c>
      <c r="B763">
        <v>170.9509270792677</v>
      </c>
    </row>
    <row r="764" spans="1:2">
      <c r="A764">
        <v>5.335659732257847E-2</v>
      </c>
      <c r="B764">
        <v>170.70643944591484</v>
      </c>
    </row>
    <row r="765" spans="1:2">
      <c r="A765">
        <v>5.3421947982554327E-2</v>
      </c>
      <c r="B765">
        <v>170.74331285523493</v>
      </c>
    </row>
    <row r="766" spans="1:2">
      <c r="A766">
        <v>5.3489031882858522E-2</v>
      </c>
      <c r="B766">
        <v>170.74329220942903</v>
      </c>
    </row>
    <row r="767" spans="1:2">
      <c r="A767">
        <v>5.3565111133809087E-2</v>
      </c>
      <c r="B767">
        <v>170.82728967069369</v>
      </c>
    </row>
    <row r="768" spans="1:2">
      <c r="A768">
        <v>5.3648977466907902E-2</v>
      </c>
      <c r="B768">
        <v>170.69454746172204</v>
      </c>
    </row>
    <row r="769" spans="1:2">
      <c r="A769">
        <v>5.3729031504573053E-2</v>
      </c>
      <c r="B769">
        <v>170.85003102588186</v>
      </c>
    </row>
    <row r="770" spans="1:2">
      <c r="A770">
        <v>5.3795073794102886E-2</v>
      </c>
      <c r="B770">
        <v>171.02336288923382</v>
      </c>
    </row>
    <row r="771" spans="1:2">
      <c r="A771">
        <v>5.3865824164332506E-2</v>
      </c>
      <c r="B771">
        <v>170.81920683768763</v>
      </c>
    </row>
    <row r="772" spans="1:2">
      <c r="A772">
        <v>5.3959019163525399E-2</v>
      </c>
      <c r="B772">
        <v>170.75462675686279</v>
      </c>
    </row>
    <row r="773" spans="1:2">
      <c r="A773">
        <v>5.4041064760990777E-2</v>
      </c>
      <c r="B773">
        <v>170.91611825053667</v>
      </c>
    </row>
    <row r="774" spans="1:2">
      <c r="A774">
        <v>5.4102040655714952E-2</v>
      </c>
      <c r="B774">
        <v>171.16987585073429</v>
      </c>
    </row>
    <row r="775" spans="1:2">
      <c r="A775">
        <v>5.4175345055562818E-2</v>
      </c>
      <c r="B775">
        <v>170.99634785222634</v>
      </c>
    </row>
    <row r="776" spans="1:2">
      <c r="A776">
        <v>5.4254390813998396E-2</v>
      </c>
      <c r="B776">
        <v>170.98318615097128</v>
      </c>
    </row>
    <row r="777" spans="1:2">
      <c r="A777">
        <v>5.4324707874145922E-2</v>
      </c>
      <c r="B777">
        <v>170.98850244598805</v>
      </c>
    </row>
    <row r="778" spans="1:2">
      <c r="A778">
        <v>5.4414436392682147E-2</v>
      </c>
      <c r="B778">
        <v>171.08568225431367</v>
      </c>
    </row>
    <row r="779" spans="1:2">
      <c r="A779">
        <v>5.4493769635691379E-2</v>
      </c>
      <c r="B779">
        <v>171.00311967655838</v>
      </c>
    </row>
    <row r="780" spans="1:2">
      <c r="A780">
        <v>5.456669488921765E-2</v>
      </c>
      <c r="B780">
        <v>170.91860607014647</v>
      </c>
    </row>
    <row r="781" spans="1:2">
      <c r="A781">
        <v>5.4643311611327697E-2</v>
      </c>
      <c r="B781">
        <v>171.1959515035737</v>
      </c>
    </row>
    <row r="782" spans="1:2">
      <c r="A782">
        <v>5.4716253530626285E-2</v>
      </c>
      <c r="B782">
        <v>171.12822293735059</v>
      </c>
    </row>
    <row r="783" spans="1:2">
      <c r="A783">
        <v>5.4782504142311103E-2</v>
      </c>
      <c r="B783">
        <v>171.07260313628214</v>
      </c>
    </row>
    <row r="784" spans="1:2">
      <c r="A784">
        <v>5.4878948967119624E-2</v>
      </c>
      <c r="B784">
        <v>171.07844589934908</v>
      </c>
    </row>
    <row r="785" spans="1:2">
      <c r="A785">
        <v>5.495242419113449E-2</v>
      </c>
      <c r="B785">
        <v>171.0863325971992</v>
      </c>
    </row>
    <row r="786" spans="1:2">
      <c r="A786">
        <v>5.5020328880728789E-2</v>
      </c>
      <c r="B786">
        <v>171.02213446378332</v>
      </c>
    </row>
    <row r="787" spans="1:2">
      <c r="A787">
        <v>5.5106953399157818E-2</v>
      </c>
      <c r="B787">
        <v>171.08931591615033</v>
      </c>
    </row>
    <row r="788" spans="1:2">
      <c r="A788">
        <v>5.5177603774753052E-2</v>
      </c>
      <c r="B788">
        <v>171.17552247864526</v>
      </c>
    </row>
    <row r="789" spans="1:2">
      <c r="A789">
        <v>5.5256962016421003E-2</v>
      </c>
      <c r="B789">
        <v>171.01493940043056</v>
      </c>
    </row>
    <row r="790" spans="1:2">
      <c r="A790">
        <v>5.5330095592101912E-2</v>
      </c>
      <c r="B790">
        <v>171.02235124474518</v>
      </c>
    </row>
    <row r="791" spans="1:2">
      <c r="A791">
        <v>5.5411212072756739E-2</v>
      </c>
      <c r="B791">
        <v>171.14649447556351</v>
      </c>
    </row>
    <row r="792" spans="1:2">
      <c r="A792">
        <v>5.5479220923428448E-2</v>
      </c>
      <c r="B792">
        <v>171.36204701196112</v>
      </c>
    </row>
    <row r="793" spans="1:2">
      <c r="A793">
        <v>5.556526213982392E-2</v>
      </c>
      <c r="B793">
        <v>171.29274936449033</v>
      </c>
    </row>
    <row r="794" spans="1:2">
      <c r="A794">
        <v>5.5635875017431162E-2</v>
      </c>
      <c r="B794">
        <v>171.18461695613996</v>
      </c>
    </row>
    <row r="795" spans="1:2">
      <c r="A795">
        <v>5.5714824947675587E-2</v>
      </c>
      <c r="B795">
        <v>171.09326958797831</v>
      </c>
    </row>
    <row r="796" spans="1:2">
      <c r="A796">
        <v>5.5787475215957297E-2</v>
      </c>
      <c r="B796">
        <v>171.24327169067428</v>
      </c>
    </row>
    <row r="797" spans="1:2">
      <c r="A797">
        <v>5.586878751943767E-2</v>
      </c>
      <c r="B797">
        <v>171.34466324340147</v>
      </c>
    </row>
    <row r="798" spans="1:2">
      <c r="A798">
        <v>5.5946908327505748E-2</v>
      </c>
      <c r="B798">
        <v>171.27899925776742</v>
      </c>
    </row>
    <row r="799" spans="1:2">
      <c r="A799">
        <v>5.6018975293753916E-2</v>
      </c>
      <c r="B799">
        <v>171.35646232146777</v>
      </c>
    </row>
    <row r="800" spans="1:2">
      <c r="A800">
        <v>5.6094092096349156E-2</v>
      </c>
      <c r="B800">
        <v>171.35343771090487</v>
      </c>
    </row>
    <row r="801" spans="1:2">
      <c r="A801">
        <v>5.6156067937416468E-2</v>
      </c>
      <c r="B801">
        <v>171.1987696560777</v>
      </c>
    </row>
    <row r="802" spans="1:2">
      <c r="A802">
        <v>5.6241875832998424E-2</v>
      </c>
      <c r="B802">
        <v>171.42521285508246</v>
      </c>
    </row>
    <row r="803" spans="1:2">
      <c r="A803">
        <v>5.6311655421986469E-2</v>
      </c>
      <c r="B803">
        <v>171.09487996083777</v>
      </c>
    </row>
    <row r="804" spans="1:2">
      <c r="A804">
        <v>5.6384976487606819E-2</v>
      </c>
      <c r="B804">
        <v>171.3429289957067</v>
      </c>
    </row>
    <row r="805" spans="1:2">
      <c r="A805">
        <v>5.644908554753976E-2</v>
      </c>
      <c r="B805">
        <v>171.46612251945407</v>
      </c>
    </row>
    <row r="806" spans="1:2">
      <c r="A806">
        <v>5.6525193963591916E-2</v>
      </c>
      <c r="B806">
        <v>171.37746942896115</v>
      </c>
    </row>
    <row r="807" spans="1:2">
      <c r="A807">
        <v>5.6597856731203086E-2</v>
      </c>
      <c r="B807">
        <v>171.37855333377038</v>
      </c>
    </row>
    <row r="808" spans="1:2">
      <c r="A808">
        <v>5.6686931118172967E-2</v>
      </c>
      <c r="B808">
        <v>171.25088999304779</v>
      </c>
    </row>
    <row r="809" spans="1:2">
      <c r="A809">
        <v>5.6752927576828927E-2</v>
      </c>
      <c r="B809">
        <v>171.34571617950189</v>
      </c>
    </row>
    <row r="810" spans="1:2">
      <c r="A810">
        <v>5.6856505352219533E-2</v>
      </c>
      <c r="B810">
        <v>171.43841584794927</v>
      </c>
    </row>
    <row r="811" spans="1:2">
      <c r="A811">
        <v>5.6900494658437155E-2</v>
      </c>
      <c r="B811">
        <v>171.43646481929269</v>
      </c>
    </row>
    <row r="812" spans="1:2">
      <c r="A812">
        <v>5.6980448701467928E-2</v>
      </c>
      <c r="B812">
        <v>171.39670099714795</v>
      </c>
    </row>
    <row r="813" spans="1:2">
      <c r="A813">
        <v>5.7060761058604963E-2</v>
      </c>
      <c r="B813">
        <v>171.45163948662204</v>
      </c>
    </row>
    <row r="814" spans="1:2">
      <c r="A814">
        <v>5.7130099004624679E-2</v>
      </c>
      <c r="B814">
        <v>171.30144124877017</v>
      </c>
    </row>
    <row r="815" spans="1:2">
      <c r="A815">
        <v>5.7216344376731926E-2</v>
      </c>
      <c r="B815">
        <v>171.61316194900476</v>
      </c>
    </row>
    <row r="816" spans="1:2">
      <c r="A816">
        <v>5.7273549640453107E-2</v>
      </c>
      <c r="B816">
        <v>171.22455626763471</v>
      </c>
    </row>
    <row r="817" spans="1:2">
      <c r="A817">
        <v>5.7360190824654607E-2</v>
      </c>
      <c r="B817">
        <v>171.39661841392439</v>
      </c>
    </row>
    <row r="818" spans="1:2">
      <c r="A818">
        <v>5.7448131939102191E-2</v>
      </c>
      <c r="B818">
        <v>171.37309251811243</v>
      </c>
    </row>
    <row r="819" spans="1:2">
      <c r="A819">
        <v>5.7513595093041693E-2</v>
      </c>
      <c r="B819">
        <v>171.43416281193592</v>
      </c>
    </row>
    <row r="820" spans="1:2">
      <c r="A820">
        <v>5.7571758638675342E-2</v>
      </c>
      <c r="B820">
        <v>171.38805040447991</v>
      </c>
    </row>
    <row r="821" spans="1:2">
      <c r="A821">
        <v>5.7666195237910979E-2</v>
      </c>
      <c r="B821">
        <v>171.59610851333935</v>
      </c>
    </row>
    <row r="822" spans="1:2">
      <c r="A822">
        <v>5.7745920126571447E-2</v>
      </c>
      <c r="B822">
        <v>171.29539202764431</v>
      </c>
    </row>
    <row r="823" spans="1:2">
      <c r="A823">
        <v>5.7811654099312292E-2</v>
      </c>
      <c r="B823">
        <v>171.43934490921436</v>
      </c>
    </row>
    <row r="824" spans="1:2">
      <c r="A824">
        <v>5.7894666311576207E-2</v>
      </c>
      <c r="B824">
        <v>171.41154533158308</v>
      </c>
    </row>
    <row r="825" spans="1:2">
      <c r="A825">
        <v>5.7978361820508029E-2</v>
      </c>
      <c r="B825">
        <v>171.58243066693706</v>
      </c>
    </row>
    <row r="826" spans="1:2">
      <c r="A826">
        <v>5.8048741377301934E-2</v>
      </c>
      <c r="B826">
        <v>171.30482716093616</v>
      </c>
    </row>
    <row r="827" spans="1:2">
      <c r="A827">
        <v>5.8121462475116251E-2</v>
      </c>
      <c r="B827">
        <v>171.46194174376132</v>
      </c>
    </row>
    <row r="828" spans="1:2">
      <c r="A828">
        <v>5.8182713355084799E-2</v>
      </c>
      <c r="B828">
        <v>171.50464759324538</v>
      </c>
    </row>
    <row r="829" spans="1:2">
      <c r="A829">
        <v>5.8276399994563119E-2</v>
      </c>
      <c r="B829">
        <v>171.36244960517595</v>
      </c>
    </row>
    <row r="830" spans="1:2">
      <c r="A830">
        <v>5.8340596549801164E-2</v>
      </c>
      <c r="B830">
        <v>171.51186330240404</v>
      </c>
    </row>
    <row r="831" spans="1:2">
      <c r="A831">
        <v>5.841163440460443E-2</v>
      </c>
      <c r="B831">
        <v>171.35200282739547</v>
      </c>
    </row>
    <row r="832" spans="1:2">
      <c r="A832">
        <v>5.8499167207628475E-2</v>
      </c>
      <c r="B832">
        <v>171.42980654689305</v>
      </c>
    </row>
    <row r="833" spans="1:2">
      <c r="A833">
        <v>5.8583454351480088E-2</v>
      </c>
      <c r="B833">
        <v>171.57809504770009</v>
      </c>
    </row>
    <row r="834" spans="1:2">
      <c r="A834">
        <v>5.8645896834174281E-2</v>
      </c>
      <c r="B834">
        <v>171.55769699148047</v>
      </c>
    </row>
    <row r="835" spans="1:2">
      <c r="A835">
        <v>5.8724509282527773E-2</v>
      </c>
      <c r="B835">
        <v>171.26362845528209</v>
      </c>
    </row>
    <row r="836" spans="1:2">
      <c r="A836">
        <v>5.8787305912885203E-2</v>
      </c>
      <c r="B836">
        <v>171.18582473578451</v>
      </c>
    </row>
    <row r="837" spans="1:2">
      <c r="A837">
        <v>5.8879988439577161E-2</v>
      </c>
      <c r="B837">
        <v>171.5596480201371</v>
      </c>
    </row>
    <row r="838" spans="1:2">
      <c r="A838">
        <v>5.8956742654309398E-2</v>
      </c>
      <c r="B838">
        <v>171.42631740569757</v>
      </c>
    </row>
    <row r="839" spans="1:2">
      <c r="A839">
        <v>5.9046841986281337E-2</v>
      </c>
      <c r="B839">
        <v>171.32086895211293</v>
      </c>
    </row>
    <row r="840" spans="1:2">
      <c r="A840">
        <v>5.9113421746970839E-2</v>
      </c>
      <c r="B840">
        <v>171.42646192633882</v>
      </c>
    </row>
    <row r="841" spans="1:2">
      <c r="A841">
        <v>5.917561424307919E-2</v>
      </c>
      <c r="B841">
        <v>171.46009394413412</v>
      </c>
    </row>
    <row r="842" spans="1:2">
      <c r="A842">
        <v>5.9271600759147086E-2</v>
      </c>
      <c r="B842">
        <v>171.50767220380828</v>
      </c>
    </row>
    <row r="843" spans="1:2">
      <c r="A843">
        <v>5.93447010032832E-2</v>
      </c>
      <c r="B843">
        <v>171.37294799747119</v>
      </c>
    </row>
    <row r="844" spans="1:2">
      <c r="A844">
        <v>5.9423692597958648E-2</v>
      </c>
      <c r="B844">
        <v>171.22582598469697</v>
      </c>
    </row>
    <row r="845" spans="1:2">
      <c r="A845">
        <v>5.9492197255358807E-2</v>
      </c>
      <c r="B845">
        <v>171.30762466763429</v>
      </c>
    </row>
    <row r="846" spans="1:2">
      <c r="A846">
        <v>5.955901450330487E-2</v>
      </c>
      <c r="B846">
        <v>171.29321389512288</v>
      </c>
    </row>
    <row r="847" spans="1:2">
      <c r="A847">
        <v>5.9639785169182544E-2</v>
      </c>
      <c r="B847">
        <v>171.42117660003092</v>
      </c>
    </row>
    <row r="848" spans="1:2">
      <c r="A848">
        <v>5.9714885306005487E-2</v>
      </c>
      <c r="B848">
        <v>171.25086934724189</v>
      </c>
    </row>
    <row r="849" spans="1:2">
      <c r="A849">
        <v>5.9799176616300131E-2</v>
      </c>
      <c r="B849">
        <v>171.3169978635085</v>
      </c>
    </row>
    <row r="850" spans="1:2">
      <c r="A850">
        <v>5.9866064693778809E-2</v>
      </c>
      <c r="B850">
        <v>171.60944570394449</v>
      </c>
    </row>
    <row r="851" spans="1:2">
      <c r="A851">
        <v>5.9953251682025858E-2</v>
      </c>
      <c r="B851">
        <v>171.50251075233572</v>
      </c>
    </row>
    <row r="852" spans="1:2">
      <c r="A852">
        <v>6.0010194459831932E-2</v>
      </c>
      <c r="B852">
        <v>171.24316846164479</v>
      </c>
    </row>
    <row r="853" spans="1:2">
      <c r="A853">
        <v>6.0102776991889706E-2</v>
      </c>
      <c r="B853">
        <v>171.42214695290775</v>
      </c>
    </row>
    <row r="854" spans="1:2">
      <c r="A854">
        <v>6.0174764795719017E-2</v>
      </c>
      <c r="B854">
        <v>171.42257019192849</v>
      </c>
    </row>
    <row r="855" spans="1:2">
      <c r="A855">
        <v>6.0250510731221875E-2</v>
      </c>
      <c r="B855">
        <v>171.45976361123988</v>
      </c>
    </row>
    <row r="856" spans="1:2">
      <c r="A856">
        <v>6.0313878164283567E-2</v>
      </c>
      <c r="B856">
        <v>171.18313045811584</v>
      </c>
    </row>
    <row r="857" spans="1:2">
      <c r="A857">
        <v>6.0413264497918555E-2</v>
      </c>
      <c r="B857">
        <v>171.51953321929224</v>
      </c>
    </row>
    <row r="858" spans="1:2">
      <c r="A858">
        <v>6.0487710503174967E-2</v>
      </c>
      <c r="B858">
        <v>171.42198178646061</v>
      </c>
    </row>
    <row r="859" spans="1:2">
      <c r="A859">
        <v>6.0566564605228239E-2</v>
      </c>
      <c r="B859">
        <v>171.42317924320224</v>
      </c>
    </row>
    <row r="860" spans="1:2">
      <c r="A860">
        <v>6.0629969536277764E-2</v>
      </c>
      <c r="B860">
        <v>171.188931929571</v>
      </c>
    </row>
    <row r="861" spans="1:2">
      <c r="A861">
        <v>6.0707082065116443E-2</v>
      </c>
      <c r="B861">
        <v>171.60725724852011</v>
      </c>
    </row>
    <row r="862" spans="1:2">
      <c r="A862">
        <v>6.0785844505421398E-2</v>
      </c>
      <c r="B862">
        <v>171.37563195223694</v>
      </c>
    </row>
    <row r="863" spans="1:2">
      <c r="A863">
        <v>6.0871727396979172E-2</v>
      </c>
      <c r="B863">
        <v>171.19885223930126</v>
      </c>
    </row>
    <row r="864" spans="1:2">
      <c r="A864">
        <v>6.0935590636769316E-2</v>
      </c>
      <c r="B864">
        <v>171.07683552648965</v>
      </c>
    </row>
    <row r="865" spans="1:2">
      <c r="A865">
        <v>6.100674515197943E-2</v>
      </c>
      <c r="B865">
        <v>171.30320646517376</v>
      </c>
    </row>
    <row r="866" spans="1:2">
      <c r="A866">
        <v>6.1091444773697615E-2</v>
      </c>
      <c r="B866">
        <v>171.30047089589331</v>
      </c>
    </row>
    <row r="867" spans="1:2">
      <c r="A867">
        <v>6.1174369490656445E-2</v>
      </c>
      <c r="B867">
        <v>171.43238727262931</v>
      </c>
    </row>
    <row r="868" spans="1:2">
      <c r="A868">
        <v>6.1249090481157419E-2</v>
      </c>
      <c r="B868">
        <v>171.37387705873624</v>
      </c>
    </row>
    <row r="869" spans="1:2">
      <c r="A869">
        <v>6.1316295208311326E-2</v>
      </c>
      <c r="B869">
        <v>170.89676280751451</v>
      </c>
    </row>
    <row r="870" spans="1:2">
      <c r="A870">
        <v>6.140666119264139E-2</v>
      </c>
      <c r="B870">
        <v>171.08195568635045</v>
      </c>
    </row>
    <row r="871" spans="1:2">
      <c r="A871">
        <v>6.1477836540066853E-2</v>
      </c>
      <c r="B871">
        <v>171.25456494649623</v>
      </c>
    </row>
    <row r="872" spans="1:2">
      <c r="A872">
        <v>6.1559469659665661E-2</v>
      </c>
      <c r="B872">
        <v>171.24790667409661</v>
      </c>
    </row>
    <row r="873" spans="1:2">
      <c r="A873">
        <v>6.1626416067347672E-2</v>
      </c>
      <c r="B873">
        <v>171.38252765140427</v>
      </c>
    </row>
    <row r="874" spans="1:2">
      <c r="A874">
        <v>6.1710549052804625E-2</v>
      </c>
      <c r="B874">
        <v>171.0266352494674</v>
      </c>
    </row>
    <row r="875" spans="1:2">
      <c r="A875">
        <v>6.1776449683269417E-2</v>
      </c>
      <c r="B875">
        <v>171.15147011478308</v>
      </c>
    </row>
    <row r="876" spans="1:2">
      <c r="A876">
        <v>6.1842429476152885E-2</v>
      </c>
      <c r="B876">
        <v>171.30264902841472</v>
      </c>
    </row>
    <row r="877" spans="1:2">
      <c r="A877">
        <v>6.1930508083222667E-2</v>
      </c>
      <c r="B877">
        <v>170.88099973471728</v>
      </c>
    </row>
    <row r="878" spans="1:2">
      <c r="A878">
        <v>6.2009528842999692E-2</v>
      </c>
      <c r="B878">
        <v>171.26320521626133</v>
      </c>
    </row>
    <row r="879" spans="1:2">
      <c r="A879">
        <v>6.2089112072594939E-2</v>
      </c>
      <c r="B879">
        <v>171.04330673772381</v>
      </c>
    </row>
    <row r="880" spans="1:2">
      <c r="A880">
        <v>6.2130718173361077E-2</v>
      </c>
      <c r="B880">
        <v>171.16187560095179</v>
      </c>
    </row>
    <row r="881" spans="1:2">
      <c r="A881">
        <v>6.2236612491113577E-2</v>
      </c>
      <c r="B881">
        <v>171.05253541295679</v>
      </c>
    </row>
    <row r="882" spans="1:2">
      <c r="A882">
        <v>6.2304837996826332E-2</v>
      </c>
      <c r="B882">
        <v>171.02475648113139</v>
      </c>
    </row>
    <row r="883" spans="1:2">
      <c r="A883">
        <v>6.2378204893320736E-2</v>
      </c>
      <c r="B883">
        <v>171.14827001487006</v>
      </c>
    </row>
    <row r="884" spans="1:2">
      <c r="A884">
        <v>6.2463233664043619E-2</v>
      </c>
      <c r="B884">
        <v>171.19667410677988</v>
      </c>
    </row>
    <row r="885" spans="1:2">
      <c r="A885">
        <v>6.2535413124255437E-2</v>
      </c>
      <c r="B885">
        <v>170.96376877053149</v>
      </c>
    </row>
    <row r="886" spans="1:2">
      <c r="A886">
        <v>6.2613104788684468E-2</v>
      </c>
      <c r="B886">
        <v>171.05856398827675</v>
      </c>
    </row>
    <row r="887" spans="1:2">
      <c r="A887">
        <v>6.2694075443830877E-2</v>
      </c>
      <c r="B887">
        <v>171.20667699973373</v>
      </c>
    </row>
    <row r="888" spans="1:2">
      <c r="A888">
        <v>6.2756601255387123E-2</v>
      </c>
      <c r="B888">
        <v>170.80706710382412</v>
      </c>
    </row>
    <row r="889" spans="1:2">
      <c r="A889">
        <v>6.285964989250431E-2</v>
      </c>
      <c r="B889">
        <v>171.17945550466735</v>
      </c>
    </row>
    <row r="890" spans="1:2">
      <c r="A890">
        <v>6.2901251826827445E-2</v>
      </c>
      <c r="B890">
        <v>170.90005581355402</v>
      </c>
    </row>
    <row r="891" spans="1:2">
      <c r="A891">
        <v>6.2981655845712595E-2</v>
      </c>
      <c r="B891">
        <v>170.90088164578964</v>
      </c>
    </row>
    <row r="892" spans="1:2">
      <c r="A892">
        <v>6.3063584782771312E-2</v>
      </c>
      <c r="B892">
        <v>170.95207292149462</v>
      </c>
    </row>
    <row r="893" spans="1:2">
      <c r="A893">
        <v>6.3138509928984052E-2</v>
      </c>
      <c r="B893">
        <v>170.76175988279792</v>
      </c>
    </row>
    <row r="894" spans="1:2">
      <c r="A894">
        <v>6.3236421341762786E-2</v>
      </c>
      <c r="B894">
        <v>171.00925148090778</v>
      </c>
    </row>
    <row r="895" spans="1:2">
      <c r="A895">
        <v>6.3287314444192153E-2</v>
      </c>
      <c r="B895">
        <v>170.99649237286758</v>
      </c>
    </row>
    <row r="896" spans="1:2">
      <c r="A896">
        <v>6.3367293485881493E-2</v>
      </c>
      <c r="B896">
        <v>170.91055420584925</v>
      </c>
    </row>
    <row r="897" spans="1:2">
      <c r="A897">
        <v>6.344893910480956E-2</v>
      </c>
      <c r="B897">
        <v>170.96533785177914</v>
      </c>
    </row>
    <row r="898" spans="1:2">
      <c r="A898">
        <v>6.3508694231706159E-2</v>
      </c>
      <c r="B898">
        <v>170.81847391157851</v>
      </c>
    </row>
    <row r="899" spans="1:2">
      <c r="A899">
        <v>6.3599856006667788E-2</v>
      </c>
      <c r="B899">
        <v>170.84577798986845</v>
      </c>
    </row>
    <row r="900" spans="1:2">
      <c r="A900">
        <v>6.3660490253057991E-2</v>
      </c>
      <c r="B900">
        <v>170.95767825779382</v>
      </c>
    </row>
    <row r="901" spans="1:2">
      <c r="A901">
        <v>6.3722957734410737E-2</v>
      </c>
      <c r="B901">
        <v>170.83095430123922</v>
      </c>
    </row>
    <row r="902" spans="1:2">
      <c r="A902">
        <v>6.3814077844941336E-2</v>
      </c>
      <c r="B902">
        <v>170.82057978377935</v>
      </c>
    </row>
    <row r="903" spans="1:2">
      <c r="A903">
        <v>6.3884828215170775E-2</v>
      </c>
      <c r="B903">
        <v>170.82487411140454</v>
      </c>
    </row>
    <row r="904" spans="1:2">
      <c r="A904">
        <v>6.3981089716483031E-2</v>
      </c>
      <c r="B904">
        <v>170.87323691170252</v>
      </c>
    </row>
    <row r="905" spans="1:2">
      <c r="A905">
        <v>6.403445351966898E-2</v>
      </c>
      <c r="B905">
        <v>170.67441780097903</v>
      </c>
    </row>
    <row r="906" spans="1:2">
      <c r="A906">
        <v>6.4121415519988914E-2</v>
      </c>
      <c r="B906">
        <v>170.82597866201965</v>
      </c>
    </row>
    <row r="907" spans="1:2">
      <c r="A907">
        <v>6.4184432971830407E-2</v>
      </c>
      <c r="B907">
        <v>170.62142001725866</v>
      </c>
    </row>
    <row r="908" spans="1:2">
      <c r="A908">
        <v>6.4266074424315464E-2</v>
      </c>
      <c r="B908">
        <v>170.54435954677311</v>
      </c>
    </row>
    <row r="909" spans="1:2">
      <c r="A909">
        <v>6.4347528386861058E-2</v>
      </c>
      <c r="B909">
        <v>170.64722727462151</v>
      </c>
    </row>
    <row r="910" spans="1:2">
      <c r="A910">
        <v>6.4429390660830185E-2</v>
      </c>
      <c r="B910">
        <v>170.57768187748005</v>
      </c>
    </row>
    <row r="911" spans="1:2">
      <c r="A911">
        <v>6.4482821127105711E-2</v>
      </c>
      <c r="B911">
        <v>170.70238254505742</v>
      </c>
    </row>
    <row r="912" spans="1:2">
      <c r="A912">
        <v>6.4584823987005505E-2</v>
      </c>
      <c r="B912">
        <v>170.57288172761054</v>
      </c>
    </row>
    <row r="913" spans="1:2">
      <c r="A913">
        <v>6.4666261283778795E-2</v>
      </c>
      <c r="B913">
        <v>170.64680403560075</v>
      </c>
    </row>
    <row r="914" spans="1:2">
      <c r="A914">
        <v>6.4710483910809927E-2</v>
      </c>
      <c r="B914">
        <v>170.53194109453011</v>
      </c>
    </row>
    <row r="915" spans="1:2">
      <c r="A915">
        <v>6.4803420590530916E-2</v>
      </c>
      <c r="B915">
        <v>170.7195288868493</v>
      </c>
    </row>
    <row r="916" spans="1:2">
      <c r="A916">
        <v>6.4886511965213695E-2</v>
      </c>
      <c r="B916">
        <v>170.57901353195996</v>
      </c>
    </row>
    <row r="917" spans="1:2">
      <c r="A917">
        <v>6.4960653820124156E-2</v>
      </c>
      <c r="B917">
        <v>170.50245888371876</v>
      </c>
    </row>
    <row r="918" spans="1:2">
      <c r="A918">
        <v>6.5027591894919926E-2</v>
      </c>
      <c r="B918">
        <v>170.42860883604916</v>
      </c>
    </row>
    <row r="919" spans="1:2">
      <c r="A919">
        <v>6.5103816971378917E-2</v>
      </c>
      <c r="B919">
        <v>170.58810800945466</v>
      </c>
    </row>
    <row r="920" spans="1:2">
      <c r="A920">
        <v>6.5175904769842599E-2</v>
      </c>
      <c r="B920">
        <v>170.60298331259858</v>
      </c>
    </row>
    <row r="921" spans="1:2">
      <c r="A921">
        <v>6.5255929642405994E-2</v>
      </c>
      <c r="B921">
        <v>170.27275364738338</v>
      </c>
    </row>
    <row r="922" spans="1:2">
      <c r="A922">
        <v>6.5344920700513995E-2</v>
      </c>
      <c r="B922">
        <v>170.6705260665687</v>
      </c>
    </row>
    <row r="923" spans="1:2">
      <c r="A923">
        <v>6.5401434334681194E-2</v>
      </c>
      <c r="B923">
        <v>170.26521792823343</v>
      </c>
    </row>
    <row r="924" spans="1:2">
      <c r="A924">
        <v>6.5491296179396571E-2</v>
      </c>
      <c r="B924">
        <v>170.55645798902484</v>
      </c>
    </row>
    <row r="925" spans="1:2">
      <c r="A925">
        <v>6.5564533916155049E-2</v>
      </c>
      <c r="B925">
        <v>170.1666032363984</v>
      </c>
    </row>
    <row r="926" spans="1:2">
      <c r="A926">
        <v>6.5651120936596072E-2</v>
      </c>
      <c r="B926">
        <v>170.37384583592518</v>
      </c>
    </row>
    <row r="927" spans="1:2">
      <c r="A927">
        <v>6.5727550168766843E-2</v>
      </c>
      <c r="B927">
        <v>170.42742170221049</v>
      </c>
    </row>
    <row r="928" spans="1:2">
      <c r="A928">
        <v>6.5778614095363203E-2</v>
      </c>
      <c r="B928">
        <v>170.12380448078784</v>
      </c>
    </row>
    <row r="929" spans="1:2">
      <c r="A929">
        <v>6.5873500670453389E-2</v>
      </c>
      <c r="B929">
        <v>170.18922071675124</v>
      </c>
    </row>
    <row r="930" spans="1:2">
      <c r="A930">
        <v>6.5946321762902091E-2</v>
      </c>
      <c r="B930">
        <v>170.18238695500153</v>
      </c>
    </row>
    <row r="931" spans="1:2">
      <c r="A931">
        <v>6.601710129823346E-2</v>
      </c>
      <c r="B931">
        <v>170.17777261738507</v>
      </c>
    </row>
    <row r="932" spans="1:2">
      <c r="A932">
        <v>6.6086697563725066E-2</v>
      </c>
      <c r="B932">
        <v>170.22616638639192</v>
      </c>
    </row>
    <row r="933" spans="1:2">
      <c r="A933">
        <v>6.6178650962875049E-2</v>
      </c>
      <c r="B933">
        <v>170.08300836834863</v>
      </c>
    </row>
    <row r="934" spans="1:2">
      <c r="A934">
        <v>6.6263579738963546E-2</v>
      </c>
      <c r="B934">
        <v>170.24777222225612</v>
      </c>
    </row>
    <row r="935" spans="1:2">
      <c r="A935">
        <v>6.6328501255300543E-2</v>
      </c>
      <c r="B935">
        <v>170.13631583915736</v>
      </c>
    </row>
    <row r="936" spans="1:2">
      <c r="A936">
        <v>6.6414763293180093E-2</v>
      </c>
      <c r="B936">
        <v>170.10058827206421</v>
      </c>
    </row>
    <row r="937" spans="1:2">
      <c r="A937">
        <v>6.6469443692384583E-2</v>
      </c>
      <c r="B937">
        <v>169.95526244440242</v>
      </c>
    </row>
    <row r="938" spans="1:2">
      <c r="A938">
        <v>6.6556222369208093E-2</v>
      </c>
      <c r="B938">
        <v>170.10573940063384</v>
      </c>
    </row>
    <row r="939" spans="1:2">
      <c r="A939">
        <v>6.6631643322149298E-2</v>
      </c>
      <c r="B939">
        <v>170.11803397804152</v>
      </c>
    </row>
    <row r="940" spans="1:2">
      <c r="A940">
        <v>6.6699331356702737E-2</v>
      </c>
      <c r="B940">
        <v>170.04260452622134</v>
      </c>
    </row>
    <row r="941" spans="1:2">
      <c r="A941">
        <v>6.679038480414376E-2</v>
      </c>
      <c r="B941">
        <v>170.05400101107276</v>
      </c>
    </row>
    <row r="942" spans="1:2">
      <c r="A942">
        <v>6.6861247668336843E-2</v>
      </c>
      <c r="B942">
        <v>169.88215564574492</v>
      </c>
    </row>
    <row r="943" spans="1:2">
      <c r="A943">
        <v>6.6939143488477806E-2</v>
      </c>
      <c r="B943">
        <v>170.00964349711745</v>
      </c>
    </row>
    <row r="944" spans="1:2">
      <c r="A944">
        <v>6.7006814857258581E-2</v>
      </c>
      <c r="B944">
        <v>169.83134631744892</v>
      </c>
    </row>
    <row r="945" spans="1:2">
      <c r="A945">
        <v>6.7096910022787309E-2</v>
      </c>
      <c r="B945">
        <v>169.84764618119928</v>
      </c>
    </row>
    <row r="946" spans="1:2">
      <c r="A946">
        <v>6.7169439464219313E-2</v>
      </c>
      <c r="B946">
        <v>169.9691364259607</v>
      </c>
    </row>
    <row r="947" spans="1:2">
      <c r="A947">
        <v>6.7256709781328264E-2</v>
      </c>
      <c r="B947">
        <v>169.85939364475087</v>
      </c>
    </row>
    <row r="948" spans="1:2">
      <c r="A948">
        <v>6.7312456789965655E-2</v>
      </c>
      <c r="B948">
        <v>169.94554859273106</v>
      </c>
    </row>
    <row r="949" spans="1:2">
      <c r="A949">
        <v>6.7375470075364124E-2</v>
      </c>
      <c r="B949">
        <v>169.94195622250615</v>
      </c>
    </row>
    <row r="950" spans="1:2">
      <c r="A950">
        <v>6.745814063929409E-2</v>
      </c>
      <c r="B950">
        <v>169.57817712271918</v>
      </c>
    </row>
    <row r="951" spans="1:2">
      <c r="A951">
        <v>6.7542102800584231E-2</v>
      </c>
      <c r="B951">
        <v>169.76525909279408</v>
      </c>
    </row>
    <row r="952" spans="1:2">
      <c r="A952">
        <v>6.7592491763398918E-2</v>
      </c>
      <c r="B952">
        <v>169.72126288044186</v>
      </c>
    </row>
    <row r="953" spans="1:2">
      <c r="A953">
        <v>6.7695052926673716E-2</v>
      </c>
      <c r="B953">
        <v>169.61235625437055</v>
      </c>
    </row>
    <row r="954" spans="1:2">
      <c r="A954">
        <v>6.7760474416182187E-2</v>
      </c>
      <c r="B954">
        <v>169.63905128138671</v>
      </c>
    </row>
    <row r="955" spans="1:2">
      <c r="A955">
        <v>6.7843503294218593E-2</v>
      </c>
      <c r="B955">
        <v>169.66486886165251</v>
      </c>
    </row>
    <row r="956" spans="1:2">
      <c r="A956">
        <v>6.7915874410812704E-2</v>
      </c>
      <c r="B956">
        <v>169.44972924137275</v>
      </c>
    </row>
    <row r="957" spans="1:2">
      <c r="A957">
        <v>6.7979512662675753E-2</v>
      </c>
      <c r="B957">
        <v>169.50642262434749</v>
      </c>
    </row>
    <row r="958" spans="1:2">
      <c r="A958">
        <v>6.8069241181211965E-2</v>
      </c>
      <c r="B958">
        <v>169.44243094899051</v>
      </c>
    </row>
    <row r="959" spans="1:2">
      <c r="A959">
        <v>6.8140187374267108E-2</v>
      </c>
      <c r="B959">
        <v>169.68087968412047</v>
      </c>
    </row>
    <row r="960" spans="1:2">
      <c r="A960">
        <v>6.8226832724911646E-2</v>
      </c>
      <c r="B960">
        <v>169.45275385193565</v>
      </c>
    </row>
    <row r="961" spans="1:2">
      <c r="A961">
        <v>6.8294454096375315E-2</v>
      </c>
      <c r="B961">
        <v>169.37837733621586</v>
      </c>
    </row>
    <row r="962" spans="1:2">
      <c r="A962">
        <v>6.8374466469609443E-2</v>
      </c>
      <c r="B962">
        <v>169.64616376151591</v>
      </c>
    </row>
    <row r="963" spans="1:2">
      <c r="A963">
        <v>6.8433146654187052E-2</v>
      </c>
      <c r="B963">
        <v>169.51791201532544</v>
      </c>
    </row>
    <row r="964" spans="1:2">
      <c r="A964">
        <v>6.8517475462469557E-2</v>
      </c>
      <c r="B964">
        <v>169.31395209893523</v>
      </c>
    </row>
    <row r="965" spans="1:2">
      <c r="A965">
        <v>6.8586088447390489E-2</v>
      </c>
      <c r="B965">
        <v>169.24744163525963</v>
      </c>
    </row>
    <row r="966" spans="1:2">
      <c r="A966">
        <v>6.8665192536029401E-2</v>
      </c>
      <c r="B966">
        <v>169.30300982181339</v>
      </c>
    </row>
    <row r="967" spans="1:2">
      <c r="A967">
        <v>6.8731705633629334E-2</v>
      </c>
      <c r="B967">
        <v>169.2759947848059</v>
      </c>
    </row>
    <row r="968" spans="1:2">
      <c r="A968">
        <v>6.882090918033533E-2</v>
      </c>
      <c r="B968">
        <v>169.37683922367705</v>
      </c>
    </row>
    <row r="969" spans="1:2">
      <c r="A969">
        <v>6.8892721993554645E-2</v>
      </c>
      <c r="B969">
        <v>169.18935466038729</v>
      </c>
    </row>
    <row r="970" spans="1:2">
      <c r="A970">
        <v>6.8975750871590885E-2</v>
      </c>
      <c r="B970">
        <v>169.1165059343034</v>
      </c>
    </row>
    <row r="971" spans="1:2">
      <c r="A971">
        <v>6.9036480946172235E-2</v>
      </c>
      <c r="B971">
        <v>169.08612563093584</v>
      </c>
    </row>
    <row r="972" spans="1:2">
      <c r="A972">
        <v>6.9114351767654486E-2</v>
      </c>
      <c r="B972">
        <v>169.39242680712422</v>
      </c>
    </row>
    <row r="973" spans="1:2">
      <c r="A973">
        <v>6.9205221891599236E-2</v>
      </c>
      <c r="B973">
        <v>169.07851765146526</v>
      </c>
    </row>
    <row r="974" spans="1:2">
      <c r="A974">
        <v>6.9264877023861637E-2</v>
      </c>
      <c r="B974">
        <v>168.99756544656944</v>
      </c>
    </row>
    <row r="975" spans="1:2">
      <c r="A975">
        <v>6.9358805317039557E-2</v>
      </c>
      <c r="B975">
        <v>169.12583783856581</v>
      </c>
    </row>
    <row r="976" spans="1:2">
      <c r="A976">
        <v>6.9404069554845044E-2</v>
      </c>
      <c r="B976">
        <v>169.00002229747037</v>
      </c>
    </row>
    <row r="977" spans="1:2">
      <c r="A977">
        <v>6.9501772645468793E-2</v>
      </c>
      <c r="B977">
        <v>169.01564084962635</v>
      </c>
    </row>
    <row r="978" spans="1:2">
      <c r="A978">
        <v>6.957022730555186E-2</v>
      </c>
      <c r="B978">
        <v>169.03300397238013</v>
      </c>
    </row>
    <row r="979" spans="1:2">
      <c r="A979">
        <v>6.9652439560741186E-2</v>
      </c>
      <c r="B979">
        <v>168.872307342233</v>
      </c>
    </row>
    <row r="980" spans="1:2">
      <c r="A980">
        <v>6.9731951960803645E-2</v>
      </c>
      <c r="B980">
        <v>168.72380206046415</v>
      </c>
    </row>
    <row r="981" spans="1:2">
      <c r="A981">
        <v>6.9813980892496699E-2</v>
      </c>
      <c r="B981">
        <v>168.92923815197551</v>
      </c>
    </row>
    <row r="982" spans="1:2">
      <c r="A982">
        <v>6.9891376739465841E-2</v>
      </c>
      <c r="B982">
        <v>168.91114210311264</v>
      </c>
    </row>
    <row r="983" spans="1:2">
      <c r="A983">
        <v>6.9950856881118045E-2</v>
      </c>
      <c r="B983">
        <v>168.73070808253445</v>
      </c>
    </row>
    <row r="984" spans="1:2">
      <c r="A984">
        <v>7.0030285952318624E-2</v>
      </c>
      <c r="B984">
        <v>168.72626923426805</v>
      </c>
    </row>
    <row r="985" spans="1:2">
      <c r="A985">
        <v>7.012245600650964E-2</v>
      </c>
      <c r="B985">
        <v>168.75965350239264</v>
      </c>
    </row>
    <row r="986" spans="1:2">
      <c r="A986">
        <v>7.0214451070090653E-2</v>
      </c>
      <c r="B986">
        <v>168.50213836552302</v>
      </c>
    </row>
    <row r="987" spans="1:2">
      <c r="A987">
        <v>7.0282464087205551E-2</v>
      </c>
      <c r="B987">
        <v>168.53204381535511</v>
      </c>
    </row>
    <row r="988" spans="1:2">
      <c r="A988">
        <v>7.0359326629458235E-2</v>
      </c>
      <c r="B988">
        <v>168.60431445887409</v>
      </c>
    </row>
    <row r="989" spans="1:2">
      <c r="A989">
        <v>7.0428689574136491E-2</v>
      </c>
      <c r="B989">
        <v>168.51263675781823</v>
      </c>
    </row>
    <row r="990" spans="1:2">
      <c r="A990">
        <v>7.0504568835818515E-2</v>
      </c>
      <c r="B990">
        <v>168.49126834872177</v>
      </c>
    </row>
    <row r="991" spans="1:2">
      <c r="A991">
        <v>7.0600905333106423E-2</v>
      </c>
      <c r="B991">
        <v>168.66475505561789</v>
      </c>
    </row>
    <row r="992" spans="1:2">
      <c r="A992">
        <v>7.0648877758924866E-2</v>
      </c>
      <c r="B992">
        <v>168.33463894233506</v>
      </c>
    </row>
    <row r="993" spans="1:2">
      <c r="A993">
        <v>7.0726115281056462E-2</v>
      </c>
      <c r="B993">
        <v>168.25456418418955</v>
      </c>
    </row>
    <row r="994" spans="1:2">
      <c r="A994">
        <v>7.0807752567098287E-2</v>
      </c>
      <c r="B994">
        <v>168.4824938812184</v>
      </c>
    </row>
    <row r="995" spans="1:2">
      <c r="A995">
        <v>7.0882490223371591E-2</v>
      </c>
      <c r="B995">
        <v>168.4915677129072</v>
      </c>
    </row>
    <row r="996" spans="1:2">
      <c r="A996">
        <v>7.0956619578952773E-2</v>
      </c>
      <c r="B996">
        <v>168.39479049779644</v>
      </c>
    </row>
    <row r="997" spans="1:2">
      <c r="A997">
        <v>7.1029049025750426E-2</v>
      </c>
      <c r="B997">
        <v>168.31138144199966</v>
      </c>
    </row>
    <row r="998" spans="1:2">
      <c r="A998">
        <v>7.1107711471421184E-2</v>
      </c>
      <c r="B998">
        <v>168.04689834564206</v>
      </c>
    </row>
    <row r="999" spans="1:2">
      <c r="A999">
        <v>7.118451568347052E-2</v>
      </c>
      <c r="B999">
        <v>168.49202192063677</v>
      </c>
    </row>
    <row r="1000" spans="1:2">
      <c r="A1000">
        <v>7.1250603803874615E-2</v>
      </c>
      <c r="B1000">
        <v>168.00393442358435</v>
      </c>
    </row>
    <row r="1001" spans="1:2">
      <c r="A1001">
        <v>7.1336907506185196E-2</v>
      </c>
      <c r="B1001">
        <v>168.10133101287181</v>
      </c>
    </row>
    <row r="1002" spans="1:2">
      <c r="A1002">
        <v>7.142389450516351E-2</v>
      </c>
      <c r="B1002">
        <v>168.14597756810954</v>
      </c>
    </row>
    <row r="1003" spans="1:2">
      <c r="A1003">
        <v>7.1495557326431342E-2</v>
      </c>
      <c r="B1003">
        <v>167.65913914231351</v>
      </c>
    </row>
    <row r="1004" spans="1:2">
      <c r="A1004">
        <v>7.1564270305986485E-2</v>
      </c>
      <c r="B1004">
        <v>168.35299306377152</v>
      </c>
    </row>
    <row r="1005" spans="1:2">
      <c r="A1005">
        <v>7.16418578093381E-2</v>
      </c>
      <c r="B1005">
        <v>168.07086812628066</v>
      </c>
    </row>
    <row r="1006" spans="1:2">
      <c r="A1006">
        <v>7.1714028936663676E-2</v>
      </c>
      <c r="B1006">
        <v>167.50624662679297</v>
      </c>
    </row>
    <row r="1007" spans="1:2">
      <c r="A1007">
        <v>7.1784808471995046E-2</v>
      </c>
      <c r="B1007">
        <v>167.78266299895515</v>
      </c>
    </row>
    <row r="1008" spans="1:2">
      <c r="A1008">
        <v>7.1855121365699354E-2</v>
      </c>
      <c r="B1008">
        <v>167.96158987570337</v>
      </c>
    </row>
    <row r="1009" spans="1:2">
      <c r="A1009">
        <v>7.1929517373638688E-2</v>
      </c>
      <c r="B1009">
        <v>167.89506908912483</v>
      </c>
    </row>
    <row r="1010" spans="1:2">
      <c r="A1010">
        <v>7.2019470880102174E-2</v>
      </c>
      <c r="B1010">
        <v>167.80786120504422</v>
      </c>
    </row>
    <row r="1011" spans="1:2">
      <c r="A1011">
        <v>7.2105899575705484E-2</v>
      </c>
      <c r="B1011">
        <v>167.56260967687345</v>
      </c>
    </row>
    <row r="1012" spans="1:2">
      <c r="A1012">
        <v>7.2175679164693543E-2</v>
      </c>
      <c r="B1012">
        <v>167.71240532151046</v>
      </c>
    </row>
    <row r="1013" spans="1:2">
      <c r="A1013">
        <v>7.2251716751213085E-2</v>
      </c>
      <c r="B1013">
        <v>167.70399215561017</v>
      </c>
    </row>
    <row r="1014" spans="1:2">
      <c r="A1014">
        <v>7.2314988356083618E-2</v>
      </c>
      <c r="B1014">
        <v>167.66690196532826</v>
      </c>
    </row>
    <row r="1015" spans="1:2">
      <c r="A1015">
        <v>7.2382768052384999E-2</v>
      </c>
      <c r="B1015">
        <v>167.53222937350586</v>
      </c>
    </row>
    <row r="1016" spans="1:2">
      <c r="A1016">
        <v>7.2447897890876786E-2</v>
      </c>
      <c r="B1016">
        <v>167.68891039440732</v>
      </c>
    </row>
    <row r="1017" spans="1:2">
      <c r="A1017">
        <v>7.2527001979515698E-2</v>
      </c>
      <c r="B1017">
        <v>167.35922784304819</v>
      </c>
    </row>
    <row r="1018" spans="1:2">
      <c r="A1018">
        <v>7.2602031286805868E-2</v>
      </c>
      <c r="B1018">
        <v>167.46780413622523</v>
      </c>
    </row>
    <row r="1019" spans="1:2">
      <c r="A1019">
        <v>7.2690401544892494E-2</v>
      </c>
      <c r="B1019">
        <v>167.44722026775258</v>
      </c>
    </row>
    <row r="1020" spans="1:2">
      <c r="A1020">
        <v>7.2777496871391414E-2</v>
      </c>
      <c r="B1020">
        <v>167.51254359758948</v>
      </c>
    </row>
    <row r="1021" spans="1:2">
      <c r="A1021">
        <v>7.285782589430094E-2</v>
      </c>
      <c r="B1021">
        <v>167.28438679669586</v>
      </c>
    </row>
    <row r="1022" spans="1:2">
      <c r="A1022">
        <v>7.2942996324089043E-2</v>
      </c>
      <c r="B1022">
        <v>167.43217979816154</v>
      </c>
    </row>
    <row r="1023" spans="1:2">
      <c r="A1023">
        <v>7.2967136695392829E-2</v>
      </c>
      <c r="B1023">
        <v>167.37693162159911</v>
      </c>
    </row>
    <row r="1024" spans="1:2">
      <c r="A1024">
        <v>7.3080697268443684E-2</v>
      </c>
      <c r="B1024">
        <v>167.33369930406482</v>
      </c>
    </row>
    <row r="1025" spans="1:2">
      <c r="A1025">
        <v>7.3158151445616146E-2</v>
      </c>
      <c r="B1025">
        <v>167.19329750110788</v>
      </c>
    </row>
    <row r="1026" spans="1:2">
      <c r="A1026">
        <v>7.3226364451999801E-2</v>
      </c>
      <c r="B1026">
        <v>167.03983722592534</v>
      </c>
    </row>
    <row r="1027" spans="1:2">
      <c r="A1027">
        <v>7.3305793523200199E-2</v>
      </c>
      <c r="B1027">
        <v>167.08563994629296</v>
      </c>
    </row>
    <row r="1028" spans="1:2">
      <c r="A1028">
        <v>7.3366865246115534E-2</v>
      </c>
      <c r="B1028">
        <v>166.9142694345006</v>
      </c>
    </row>
    <row r="1029" spans="1:2">
      <c r="A1029">
        <v>7.3444836062232122E-2</v>
      </c>
      <c r="B1029">
        <v>167.14498631532459</v>
      </c>
    </row>
    <row r="1030" spans="1:2">
      <c r="A1030">
        <v>7.3529423189986676E-2</v>
      </c>
      <c r="B1030">
        <v>167.11912744344704</v>
      </c>
    </row>
    <row r="1031" spans="1:2">
      <c r="A1031">
        <v>7.3595794628521394E-2</v>
      </c>
      <c r="B1031">
        <v>166.7876487069754</v>
      </c>
    </row>
    <row r="1032" spans="1:2">
      <c r="A1032">
        <v>7.3686431431652627E-2</v>
      </c>
      <c r="B1032">
        <v>166.96459358635818</v>
      </c>
    </row>
    <row r="1033" spans="1:2">
      <c r="A1033">
        <v>7.375879421536069E-2</v>
      </c>
      <c r="B1033">
        <v>166.92230065299191</v>
      </c>
    </row>
    <row r="1034" spans="1:2">
      <c r="A1034">
        <v>7.3830957009800205E-2</v>
      </c>
      <c r="B1034">
        <v>166.71567742764185</v>
      </c>
    </row>
    <row r="1035" spans="1:2">
      <c r="A1035">
        <v>7.3922960406267266E-2</v>
      </c>
      <c r="B1035">
        <v>166.7658054443435</v>
      </c>
    </row>
    <row r="1036" spans="1:2">
      <c r="A1036">
        <v>7.3977549143723814E-2</v>
      </c>
      <c r="B1036">
        <v>166.61251033560808</v>
      </c>
    </row>
    <row r="1037" spans="1:2">
      <c r="A1037">
        <v>7.4058528131756285E-2</v>
      </c>
      <c r="B1037">
        <v>166.86372850168115</v>
      </c>
    </row>
    <row r="1038" spans="1:2">
      <c r="A1038">
        <v>7.4143756891747903E-2</v>
      </c>
      <c r="B1038">
        <v>166.53283817067742</v>
      </c>
    </row>
    <row r="1039" spans="1:2">
      <c r="A1039">
        <v>7.421931117086826E-2</v>
      </c>
      <c r="B1039">
        <v>166.47518475772878</v>
      </c>
    </row>
    <row r="1040" spans="1:2">
      <c r="A1040">
        <v>7.4268233545712742E-2</v>
      </c>
      <c r="B1040">
        <v>166.54388367682873</v>
      </c>
    </row>
    <row r="1041" spans="1:2">
      <c r="A1041">
        <v>7.4366194955808568E-2</v>
      </c>
      <c r="B1041">
        <v>166.68907530675222</v>
      </c>
    </row>
    <row r="1042" spans="1:2">
      <c r="A1042">
        <v>7.4445074056520191E-2</v>
      </c>
      <c r="B1042">
        <v>166.28468590677903</v>
      </c>
    </row>
    <row r="1043" spans="1:2">
      <c r="A1043">
        <v>7.451150382525823E-2</v>
      </c>
      <c r="B1043">
        <v>166.15237725973111</v>
      </c>
    </row>
    <row r="1044" spans="1:2">
      <c r="A1044">
        <v>7.4614964940242001E-2</v>
      </c>
      <c r="B1044">
        <v>166.71785556016326</v>
      </c>
    </row>
    <row r="1045" spans="1:2">
      <c r="A1045">
        <v>7.4690785871720677E-2</v>
      </c>
      <c r="B1045">
        <v>166.02703657217114</v>
      </c>
    </row>
    <row r="1046" spans="1:2">
      <c r="A1046">
        <v>7.4751774265773938E-2</v>
      </c>
      <c r="B1046">
        <v>166.03143412882577</v>
      </c>
    </row>
    <row r="1047" spans="1:2">
      <c r="A1047">
        <v>7.4797955121060689E-2</v>
      </c>
      <c r="B1047">
        <v>166.31936053777179</v>
      </c>
    </row>
    <row r="1048" spans="1:2">
      <c r="A1048">
        <v>7.4881550635358146E-2</v>
      </c>
      <c r="B1048">
        <v>166.46434570963638</v>
      </c>
    </row>
    <row r="1049" spans="1:2">
      <c r="A1049">
        <v>7.4976803857441043E-2</v>
      </c>
      <c r="B1049">
        <v>166.17661543584632</v>
      </c>
    </row>
    <row r="1050" spans="1:2">
      <c r="A1050">
        <v>7.507599853469353E-2</v>
      </c>
      <c r="B1050">
        <v>165.76459741059668</v>
      </c>
    </row>
    <row r="1051" spans="1:2">
      <c r="A1051">
        <v>7.5135045366263656E-2</v>
      </c>
      <c r="B1051">
        <v>165.80625032398035</v>
      </c>
    </row>
    <row r="1052" spans="1:2">
      <c r="A1052">
        <v>7.519513380860815E-2</v>
      </c>
      <c r="B1052">
        <v>165.95322781611333</v>
      </c>
    </row>
    <row r="1053" spans="1:2">
      <c r="A1053">
        <v>7.5237606529538634E-2</v>
      </c>
      <c r="B1053">
        <v>166.10471641683338</v>
      </c>
    </row>
    <row r="1054" spans="1:2">
      <c r="A1054">
        <v>7.5330193228039244E-2</v>
      </c>
      <c r="B1054">
        <v>166.18613315236172</v>
      </c>
    </row>
    <row r="1055" spans="1:2">
      <c r="A1055">
        <v>7.543597088538509E-2</v>
      </c>
      <c r="B1055">
        <v>165.89951775208974</v>
      </c>
    </row>
    <row r="1056" spans="1:2">
      <c r="A1056">
        <v>7.5521816278954851E-2</v>
      </c>
      <c r="B1056">
        <v>165.69512427377583</v>
      </c>
    </row>
    <row r="1057" spans="1:2">
      <c r="A1057">
        <v>7.5604745162356893E-2</v>
      </c>
      <c r="B1057">
        <v>165.60856673258078</v>
      </c>
    </row>
    <row r="1058" spans="1:2">
      <c r="A1058">
        <v>7.5697131871588955E-2</v>
      </c>
      <c r="B1058">
        <v>165.49168050253292</v>
      </c>
    </row>
    <row r="1059" spans="1:2">
      <c r="A1059">
        <v>7.575770362133262E-2</v>
      </c>
      <c r="B1059">
        <v>165.40569072099981</v>
      </c>
    </row>
    <row r="1060" spans="1:2">
      <c r="A1060">
        <v>7.5816175483755424E-2</v>
      </c>
      <c r="B1060">
        <v>165.54437892206786</v>
      </c>
    </row>
    <row r="1061" spans="1:2">
      <c r="A1061">
        <v>7.5850348650036731E-2</v>
      </c>
      <c r="B1061">
        <v>165.67485009239158</v>
      </c>
    </row>
    <row r="1062" spans="1:2">
      <c r="A1062">
        <v>7.5918619986623553E-2</v>
      </c>
      <c r="B1062">
        <v>165.88119459936212</v>
      </c>
    </row>
    <row r="1063" spans="1:2">
      <c r="A1063">
        <v>7.6009015136055208E-2</v>
      </c>
      <c r="B1063">
        <v>165.68619496272831</v>
      </c>
    </row>
    <row r="1064" spans="1:2">
      <c r="A1064">
        <v>7.6158690437870505E-2</v>
      </c>
      <c r="B1064">
        <v>165.20391926003401</v>
      </c>
    </row>
    <row r="1065" spans="1:2">
      <c r="A1065">
        <v>7.6221912045423959E-2</v>
      </c>
      <c r="B1065">
        <v>164.73406200958271</v>
      </c>
    </row>
    <row r="1066" spans="1:2">
      <c r="A1066">
        <v>7.6276567445969889E-2</v>
      </c>
      <c r="B1066">
        <v>164.99163908387001</v>
      </c>
    </row>
    <row r="1067" spans="1:2">
      <c r="A1067">
        <v>7.6326598094678316E-2</v>
      </c>
      <c r="B1067">
        <v>165.23621962334937</v>
      </c>
    </row>
    <row r="1068" spans="1:2">
      <c r="A1068">
        <v>7.6374562187610517E-2</v>
      </c>
      <c r="B1068">
        <v>165.46908366798596</v>
      </c>
    </row>
    <row r="1069" spans="1:2">
      <c r="A1069">
        <v>7.6419918087163946E-2</v>
      </c>
      <c r="B1069">
        <v>165.53871164835098</v>
      </c>
    </row>
    <row r="1070" spans="1:2">
      <c r="A1070">
        <v>7.6512688109161009E-2</v>
      </c>
      <c r="B1070">
        <v>165.51785938440179</v>
      </c>
    </row>
    <row r="1071" spans="1:2">
      <c r="A1071">
        <v>7.6651555657582929E-2</v>
      </c>
      <c r="B1071">
        <v>164.92104075062815</v>
      </c>
    </row>
    <row r="1072" spans="1:2">
      <c r="A1072">
        <v>7.6759674855949006E-2</v>
      </c>
      <c r="B1072">
        <v>164.67663570049888</v>
      </c>
    </row>
    <row r="1073" spans="1:2">
      <c r="A1073">
        <v>7.6815821843123702E-2</v>
      </c>
      <c r="B1073">
        <v>164.4882117530411</v>
      </c>
    </row>
    <row r="1074" spans="1:2">
      <c r="A1074">
        <v>7.6842287089675637E-2</v>
      </c>
      <c r="B1074">
        <v>164.3767244012335</v>
      </c>
    </row>
    <row r="1075" spans="1:2">
      <c r="A1075">
        <v>7.6887351338212381E-2</v>
      </c>
      <c r="B1075">
        <v>164.78245577858954</v>
      </c>
    </row>
    <row r="1076" spans="1:2">
      <c r="A1076">
        <v>7.6917749707047858E-2</v>
      </c>
      <c r="B1076">
        <v>165.02198841852874</v>
      </c>
    </row>
    <row r="1077" spans="1:2">
      <c r="A1077">
        <v>7.6976429891625481E-2</v>
      </c>
      <c r="B1077">
        <v>165.37827309077753</v>
      </c>
    </row>
    <row r="1078" spans="1:2">
      <c r="A1078">
        <v>7.7116039066918662E-2</v>
      </c>
      <c r="B1078">
        <v>165.12601231150697</v>
      </c>
    </row>
    <row r="1079" spans="1:2">
      <c r="A1079">
        <v>7.732051976123136E-2</v>
      </c>
      <c r="B1079">
        <v>163.81178289175449</v>
      </c>
    </row>
    <row r="1080" spans="1:2">
      <c r="A1080">
        <v>7.7359126022967892E-2</v>
      </c>
      <c r="B1080">
        <v>163.76200585375298</v>
      </c>
    </row>
    <row r="1081" spans="1:2">
      <c r="A1081">
        <v>7.7390349347536525E-2</v>
      </c>
      <c r="B1081">
        <v>163.97002267100063</v>
      </c>
    </row>
    <row r="1082" spans="1:2">
      <c r="A1082">
        <v>7.7413348113431757E-2</v>
      </c>
      <c r="B1082">
        <v>164.33057070216577</v>
      </c>
    </row>
    <row r="1083" spans="1:2">
      <c r="A1083">
        <v>7.7478536282126878E-2</v>
      </c>
      <c r="B1083">
        <v>164.75885762245696</v>
      </c>
    </row>
    <row r="1084" spans="1:2">
      <c r="A1084">
        <v>7.7548065884528922E-2</v>
      </c>
      <c r="B1084">
        <v>165.17239311443953</v>
      </c>
    </row>
    <row r="1085" spans="1:2">
      <c r="A1085">
        <v>7.768406692010002E-2</v>
      </c>
      <c r="B1085">
        <v>164.37313203100862</v>
      </c>
    </row>
    <row r="1086" spans="1:2">
      <c r="A1086">
        <v>7.7819842967743857E-2</v>
      </c>
      <c r="B1086">
        <v>163.83416294533956</v>
      </c>
    </row>
    <row r="1087" spans="1:2">
      <c r="A1087">
        <v>7.7882547936353325E-2</v>
      </c>
      <c r="B1087">
        <v>163.82121802504636</v>
      </c>
    </row>
    <row r="1088" spans="1:2">
      <c r="A1088">
        <v>7.7931653634694051E-2</v>
      </c>
      <c r="B1088">
        <v>163.89023695413761</v>
      </c>
    </row>
    <row r="1089" spans="1:2">
      <c r="A1089">
        <v>7.7965676809023915E-2</v>
      </c>
      <c r="B1089">
        <v>164.20588035749134</v>
      </c>
    </row>
    <row r="1090" spans="1:2">
      <c r="A1090">
        <v>7.8032623216705913E-2</v>
      </c>
      <c r="B1090">
        <v>164.60932005039356</v>
      </c>
    </row>
    <row r="1091" spans="1:2">
      <c r="A1091">
        <v>7.8140984068771749E-2</v>
      </c>
      <c r="B1091">
        <v>164.20481709848801</v>
      </c>
    </row>
    <row r="1092" spans="1:2">
      <c r="A1092">
        <v>7.8255144609628471E-2</v>
      </c>
      <c r="B1092">
        <v>163.67920584922999</v>
      </c>
    </row>
    <row r="1093" spans="1:2">
      <c r="A1093">
        <v>7.8327532391995261E-2</v>
      </c>
      <c r="B1093">
        <v>163.67116430783571</v>
      </c>
    </row>
    <row r="1094" spans="1:2">
      <c r="A1094">
        <v>7.8384595996651235E-2</v>
      </c>
      <c r="B1094">
        <v>163.73685926217863</v>
      </c>
    </row>
    <row r="1095" spans="1:2">
      <c r="A1095">
        <v>7.8456517137390949E-2</v>
      </c>
      <c r="B1095">
        <v>163.98284371645852</v>
      </c>
    </row>
    <row r="1096" spans="1:2">
      <c r="A1096">
        <v>7.8546337317675297E-2</v>
      </c>
      <c r="B1096">
        <v>163.96796841331457</v>
      </c>
    </row>
    <row r="1097" spans="1:2">
      <c r="A1097">
        <v>7.8622716552528976E-2</v>
      </c>
      <c r="B1097">
        <v>163.62801457352501</v>
      </c>
    </row>
    <row r="1098" spans="1:2">
      <c r="A1098">
        <v>7.8703020576779775E-2</v>
      </c>
      <c r="B1098">
        <v>163.43252976045275</v>
      </c>
    </row>
    <row r="1099" spans="1:2">
      <c r="A1099">
        <v>7.8768817046167006E-2</v>
      </c>
      <c r="B1099">
        <v>163.48900636246566</v>
      </c>
    </row>
    <row r="1100" spans="1:2">
      <c r="A1100">
        <v>7.8807348311927705E-2</v>
      </c>
      <c r="B1100">
        <v>163.55731301125368</v>
      </c>
    </row>
    <row r="1101" spans="1:2">
      <c r="A1101">
        <v>7.8913292626997283E-2</v>
      </c>
      <c r="B1101">
        <v>163.69804514710486</v>
      </c>
    </row>
    <row r="1102" spans="1:2">
      <c r="A1102">
        <v>7.899419661905413E-2</v>
      </c>
      <c r="B1102">
        <v>163.3319124254464</v>
      </c>
    </row>
    <row r="1103" spans="1:2">
      <c r="A1103">
        <v>7.9077617142741571E-2</v>
      </c>
      <c r="B1103">
        <v>163.20760402818095</v>
      </c>
    </row>
    <row r="1104" spans="1:2">
      <c r="A1104">
        <v>7.9154571346742558E-2</v>
      </c>
      <c r="B1104">
        <v>163.20632398821576</v>
      </c>
    </row>
    <row r="1105" spans="1:2">
      <c r="A1105">
        <v>7.9217576299254785E-2</v>
      </c>
      <c r="B1105">
        <v>163.2568649210352</v>
      </c>
    </row>
    <row r="1106" spans="1:2">
      <c r="A1106">
        <v>7.928329777266635E-2</v>
      </c>
      <c r="B1106">
        <v>163.32358184276967</v>
      </c>
    </row>
    <row r="1107" spans="1:2">
      <c r="A1107">
        <v>7.9359518682682137E-2</v>
      </c>
      <c r="B1107">
        <v>163.24726462129621</v>
      </c>
    </row>
    <row r="1108" spans="1:2">
      <c r="A1108">
        <v>7.9457721746477569E-2</v>
      </c>
      <c r="B1108">
        <v>163.07813417944294</v>
      </c>
    </row>
    <row r="1109" spans="1:2">
      <c r="A1109">
        <v>7.9526409727374139E-2</v>
      </c>
      <c r="B1109">
        <v>163.00360282017897</v>
      </c>
    </row>
    <row r="1110" spans="1:2">
      <c r="A1110">
        <v>7.9599080827871371E-2</v>
      </c>
      <c r="B1110">
        <v>162.77166783680744</v>
      </c>
    </row>
    <row r="1111" spans="1:2">
      <c r="A1111">
        <v>7.9675393399635475E-2</v>
      </c>
      <c r="B1111">
        <v>162.85057610692013</v>
      </c>
    </row>
    <row r="1112" spans="1:2">
      <c r="A1112">
        <v>7.9734415232547054E-2</v>
      </c>
      <c r="B1112">
        <v>162.93746398100942</v>
      </c>
    </row>
    <row r="1113" spans="1:2">
      <c r="A1113">
        <v>7.9811644421792408E-2</v>
      </c>
      <c r="B1113">
        <v>162.88886375394367</v>
      </c>
    </row>
    <row r="1114" spans="1:2">
      <c r="A1114">
        <v>7.9903156177974055E-2</v>
      </c>
      <c r="B1114">
        <v>162.85624338063701</v>
      </c>
    </row>
    <row r="1115" spans="1:2">
      <c r="A1115">
        <v>7.9992601378379671E-2</v>
      </c>
      <c r="B1115">
        <v>162.61855854032501</v>
      </c>
    </row>
    <row r="1116" spans="1:2">
      <c r="A1116">
        <v>8.0073055394582107E-2</v>
      </c>
      <c r="B1116">
        <v>162.41424764523467</v>
      </c>
    </row>
    <row r="1117" spans="1:2">
      <c r="A1117">
        <v>8.0142201684219316E-2</v>
      </c>
      <c r="B1117">
        <v>162.2684882556492</v>
      </c>
    </row>
    <row r="1118" spans="1:2">
      <c r="A1118">
        <v>8.017837474318712E-2</v>
      </c>
      <c r="B1118">
        <v>162.40898296473264</v>
      </c>
    </row>
    <row r="1119" spans="1:2">
      <c r="A1119">
        <v>8.0265753387816649E-2</v>
      </c>
      <c r="B1119">
        <v>162.56613883916955</v>
      </c>
    </row>
    <row r="1120" spans="1:2">
      <c r="A1120">
        <v>8.0332016498830747E-2</v>
      </c>
      <c r="B1120">
        <v>162.55170742085224</v>
      </c>
    </row>
    <row r="1121" spans="1:2">
      <c r="A1121">
        <v>8.0420395089803615E-2</v>
      </c>
      <c r="B1121">
        <v>162.42703772198371</v>
      </c>
    </row>
    <row r="1122" spans="1:2">
      <c r="A1122">
        <v>8.052625607601116E-2</v>
      </c>
      <c r="B1122">
        <v>162.13931777109659</v>
      </c>
    </row>
    <row r="1123" spans="1:2">
      <c r="A1123">
        <v>8.0592360862187726E-2</v>
      </c>
      <c r="B1123">
        <v>162.05566096562913</v>
      </c>
    </row>
    <row r="1124" spans="1:2">
      <c r="A1124">
        <v>8.0679322862507494E-2</v>
      </c>
      <c r="B1124">
        <v>162.04735102875827</v>
      </c>
    </row>
    <row r="1125" spans="1:2">
      <c r="A1125">
        <v>8.0743819401648459E-2</v>
      </c>
      <c r="B1125">
        <v>162.00566714666579</v>
      </c>
    </row>
    <row r="1126" spans="1:2">
      <c r="A1126">
        <v>8.0820190303615896E-2</v>
      </c>
      <c r="B1126">
        <v>162.014472582878</v>
      </c>
    </row>
    <row r="1127" spans="1:2">
      <c r="A1127">
        <v>8.0889561581180214E-2</v>
      </c>
      <c r="B1127">
        <v>161.98388582145151</v>
      </c>
    </row>
    <row r="1128" spans="1:2">
      <c r="A1128">
        <v>8.0979431758781847E-2</v>
      </c>
      <c r="B1128">
        <v>161.93161064093729</v>
      </c>
    </row>
    <row r="1129" spans="1:2">
      <c r="A1129">
        <v>8.1057202585629706E-2</v>
      </c>
      <c r="B1129">
        <v>161.85651152201135</v>
      </c>
    </row>
    <row r="1130" spans="1:2">
      <c r="A1130">
        <v>8.1135323393697778E-2</v>
      </c>
      <c r="B1130">
        <v>161.70288608038169</v>
      </c>
    </row>
    <row r="1131" spans="1:2">
      <c r="A1131">
        <v>8.1207102875372292E-2</v>
      </c>
      <c r="B1131">
        <v>161.63181289360435</v>
      </c>
    </row>
    <row r="1132" spans="1:2">
      <c r="A1132">
        <v>8.1283473777339729E-2</v>
      </c>
      <c r="B1132">
        <v>161.62493784024289</v>
      </c>
    </row>
    <row r="1133" spans="1:2">
      <c r="A1133">
        <v>8.1352878386448862E-2</v>
      </c>
      <c r="B1133">
        <v>161.54142555541665</v>
      </c>
    </row>
    <row r="1134" spans="1:2">
      <c r="A1134">
        <v>8.1419308155186901E-2</v>
      </c>
      <c r="B1134">
        <v>161.53154653729814</v>
      </c>
    </row>
    <row r="1135" spans="1:2">
      <c r="A1135">
        <v>8.1509378322057055E-2</v>
      </c>
      <c r="B1135">
        <v>161.50074299490984</v>
      </c>
    </row>
    <row r="1136" spans="1:2">
      <c r="A1136">
        <v>8.1589199038908683E-2</v>
      </c>
      <c r="B1136">
        <v>161.31294874453172</v>
      </c>
    </row>
    <row r="1137" spans="1:2">
      <c r="A1137">
        <v>8.1657062064071972E-2</v>
      </c>
      <c r="B1137">
        <v>161.06976179694996</v>
      </c>
    </row>
    <row r="1138" spans="1:2">
      <c r="A1138">
        <v>8.1725783376513331E-2</v>
      </c>
      <c r="B1138">
        <v>161.19796192862574</v>
      </c>
    </row>
    <row r="1139" spans="1:2">
      <c r="A1139">
        <v>8.1797221209853901E-2</v>
      </c>
      <c r="B1139">
        <v>161.2185767658072</v>
      </c>
    </row>
    <row r="1140" spans="1:2">
      <c r="A1140">
        <v>8.186309267521695E-2</v>
      </c>
      <c r="B1140">
        <v>161.22117813734937</v>
      </c>
    </row>
    <row r="1141" spans="1:2">
      <c r="A1141">
        <v>8.195237955078484E-2</v>
      </c>
      <c r="B1141">
        <v>161.20508473165788</v>
      </c>
    </row>
    <row r="1142" spans="1:2">
      <c r="A1142">
        <v>8.2046532831890034E-2</v>
      </c>
      <c r="B1142">
        <v>160.9954781873567</v>
      </c>
    </row>
    <row r="1143" spans="1:2">
      <c r="A1143">
        <v>8.2141577731817933E-2</v>
      </c>
      <c r="B1143">
        <v>160.79246797803745</v>
      </c>
    </row>
    <row r="1144" spans="1:2">
      <c r="A1144">
        <v>8.2207915838807849E-2</v>
      </c>
      <c r="B1144">
        <v>160.47280896543802</v>
      </c>
    </row>
    <row r="1145" spans="1:2">
      <c r="A1145">
        <v>8.2245897134079787E-2</v>
      </c>
      <c r="B1145">
        <v>160.22754711436431</v>
      </c>
    </row>
    <row r="1146" spans="1:2">
      <c r="A1146">
        <v>8.2279686987596121E-2</v>
      </c>
      <c r="B1146">
        <v>160.54907457239679</v>
      </c>
    </row>
    <row r="1147" spans="1:2">
      <c r="A1147">
        <v>8.2349858222235214E-2</v>
      </c>
      <c r="B1147">
        <v>161.17041010066515</v>
      </c>
    </row>
    <row r="1148" spans="1:2">
      <c r="A1148">
        <v>8.2428362343068107E-2</v>
      </c>
      <c r="B1148">
        <v>161.00819600378512</v>
      </c>
    </row>
    <row r="1149" spans="1:2">
      <c r="A1149">
        <v>8.2598419884513857E-2</v>
      </c>
      <c r="B1149">
        <v>160.46780235750964</v>
      </c>
    </row>
    <row r="1150" spans="1:2">
      <c r="A1150">
        <v>8.2713647034803453E-2</v>
      </c>
      <c r="B1150">
        <v>159.91386506257012</v>
      </c>
    </row>
    <row r="1151" spans="1:2">
      <c r="A1151">
        <v>8.2721246627012412E-2</v>
      </c>
      <c r="B1151">
        <v>159.94094203699524</v>
      </c>
    </row>
    <row r="1152" spans="1:2">
      <c r="A1152">
        <v>8.2786784776927552E-2</v>
      </c>
      <c r="B1152">
        <v>160.16462902091362</v>
      </c>
    </row>
    <row r="1153" spans="1:2">
      <c r="A1153">
        <v>8.2846989879678729E-2</v>
      </c>
      <c r="B1153">
        <v>160.51977817383846</v>
      </c>
    </row>
    <row r="1154" spans="1:2">
      <c r="A1154">
        <v>8.2912761350407399E-2</v>
      </c>
      <c r="B1154">
        <v>160.54927070755272</v>
      </c>
    </row>
    <row r="1155" spans="1:2">
      <c r="A1155">
        <v>8.3012880978027392E-2</v>
      </c>
      <c r="B1155">
        <v>160.22204500709455</v>
      </c>
    </row>
    <row r="1156" spans="1:2">
      <c r="A1156">
        <v>8.3113925556015072E-2</v>
      </c>
      <c r="B1156">
        <v>159.82808173909598</v>
      </c>
    </row>
    <row r="1157" spans="1:2">
      <c r="A1157">
        <v>8.3201129210034433E-2</v>
      </c>
      <c r="B1157">
        <v>159.82729719847214</v>
      </c>
    </row>
    <row r="1158" spans="1:2">
      <c r="A1158">
        <v>8.3279416675826445E-2</v>
      </c>
      <c r="B1158">
        <v>159.87201601403052</v>
      </c>
    </row>
    <row r="1159" spans="1:2">
      <c r="A1159">
        <v>8.3347079711721173E-2</v>
      </c>
      <c r="B1159">
        <v>159.83197347350628</v>
      </c>
    </row>
    <row r="1160" spans="1:2">
      <c r="A1160">
        <v>8.3395452116076907E-2</v>
      </c>
      <c r="B1160">
        <v>159.73215100202671</v>
      </c>
    </row>
    <row r="1161" spans="1:2">
      <c r="A1161">
        <v>8.3484264017131687E-2</v>
      </c>
      <c r="B1161">
        <v>159.81792400259795</v>
      </c>
    </row>
    <row r="1162" spans="1:2">
      <c r="A1162">
        <v>8.3554343590022645E-2</v>
      </c>
      <c r="B1162">
        <v>159.75824730067205</v>
      </c>
    </row>
    <row r="1163" spans="1:2">
      <c r="A1163">
        <v>8.3647721912711789E-2</v>
      </c>
      <c r="B1163">
        <v>159.54839300670017</v>
      </c>
    </row>
    <row r="1164" spans="1:2">
      <c r="A1164">
        <v>8.3738508707794687E-2</v>
      </c>
      <c r="B1164">
        <v>159.27799488695501</v>
      </c>
    </row>
    <row r="1165" spans="1:2">
      <c r="A1165">
        <v>8.3800980355590624E-2</v>
      </c>
      <c r="B1165">
        <v>159.12882893939764</v>
      </c>
    </row>
    <row r="1166" spans="1:2">
      <c r="A1166">
        <v>8.3861643767082425E-2</v>
      </c>
      <c r="B1166">
        <v>159.2566368007615</v>
      </c>
    </row>
    <row r="1167" spans="1:2">
      <c r="A1167">
        <v>8.3920373948977139E-2</v>
      </c>
      <c r="B1167">
        <v>159.49494101525022</v>
      </c>
    </row>
    <row r="1168" spans="1:2">
      <c r="A1168">
        <v>8.3982403953804741E-2</v>
      </c>
      <c r="B1168">
        <v>159.33722770405427</v>
      </c>
    </row>
    <row r="1169" spans="1:2">
      <c r="A1169">
        <v>8.4066541105704926E-2</v>
      </c>
      <c r="B1169">
        <v>159.30392601915321</v>
      </c>
    </row>
    <row r="1170" spans="1:2">
      <c r="A1170">
        <v>8.4159569447173871E-2</v>
      </c>
      <c r="B1170">
        <v>159.1605305743422</v>
      </c>
    </row>
    <row r="1171" spans="1:2">
      <c r="A1171">
        <v>8.42474897294061E-2</v>
      </c>
      <c r="B1171">
        <v>158.89802947535006</v>
      </c>
    </row>
    <row r="1172" spans="1:2">
      <c r="A1172">
        <v>8.4316669350587931E-2</v>
      </c>
      <c r="B1172">
        <v>158.74463113758517</v>
      </c>
    </row>
    <row r="1173" spans="1:2">
      <c r="A1173">
        <v>8.4396565063415363E-2</v>
      </c>
      <c r="B1173">
        <v>158.8343578099844</v>
      </c>
    </row>
    <row r="1174" spans="1:2">
      <c r="A1174">
        <v>8.4476935750755766E-2</v>
      </c>
      <c r="B1174">
        <v>158.85183448467055</v>
      </c>
    </row>
    <row r="1175" spans="1:2">
      <c r="A1175">
        <v>8.4549840172066515E-2</v>
      </c>
      <c r="B1175">
        <v>158.79833087870583</v>
      </c>
    </row>
    <row r="1176" spans="1:2">
      <c r="A1176">
        <v>8.463154412119793E-2</v>
      </c>
      <c r="B1176">
        <v>158.69662963889024</v>
      </c>
    </row>
    <row r="1177" spans="1:2">
      <c r="A1177">
        <v>8.4715547946918934E-2</v>
      </c>
      <c r="B1177">
        <v>158.53584010261665</v>
      </c>
    </row>
    <row r="1178" spans="1:2">
      <c r="A1178">
        <v>8.4784027605660728E-2</v>
      </c>
      <c r="B1178">
        <v>158.22584332717389</v>
      </c>
    </row>
    <row r="1179" spans="1:2">
      <c r="A1179">
        <v>8.4847657524637507E-2</v>
      </c>
      <c r="B1179">
        <v>158.25237318774293</v>
      </c>
    </row>
    <row r="1180" spans="1:2">
      <c r="A1180">
        <v>8.4896854884726383E-2</v>
      </c>
      <c r="B1180">
        <v>158.39359050003253</v>
      </c>
    </row>
    <row r="1181" spans="1:2">
      <c r="A1181">
        <v>8.4965426205216299E-2</v>
      </c>
      <c r="B1181">
        <v>158.50705984920558</v>
      </c>
    </row>
    <row r="1182" spans="1:2">
      <c r="A1182">
        <v>8.5038388956730215E-2</v>
      </c>
      <c r="B1182">
        <v>158.41533053363503</v>
      </c>
    </row>
    <row r="1183" spans="1:2">
      <c r="A1183">
        <v>8.5135058769466032E-2</v>
      </c>
      <c r="B1183">
        <v>158.12690862534762</v>
      </c>
    </row>
    <row r="1184" spans="1:2">
      <c r="A1184">
        <v>8.5245227857836031E-2</v>
      </c>
      <c r="B1184">
        <v>157.88006737012327</v>
      </c>
    </row>
    <row r="1185" spans="1:2">
      <c r="A1185">
        <v>8.5317082335486183E-2</v>
      </c>
      <c r="B1185">
        <v>157.85230908410378</v>
      </c>
    </row>
    <row r="1186" spans="1:2">
      <c r="A1186">
        <v>8.5345539141838511E-2</v>
      </c>
      <c r="B1186">
        <v>157.88400039614538</v>
      </c>
    </row>
    <row r="1187" spans="1:2">
      <c r="A1187">
        <v>8.5439950742415616E-2</v>
      </c>
      <c r="B1187">
        <v>157.92940052329814</v>
      </c>
    </row>
    <row r="1188" spans="1:2">
      <c r="A1188">
        <v>8.5507455453472617E-2</v>
      </c>
      <c r="B1188">
        <v>157.91348260695671</v>
      </c>
    </row>
    <row r="1189" spans="1:2">
      <c r="A1189">
        <v>8.5595642388062998E-2</v>
      </c>
      <c r="B1189">
        <v>157.71811134581688</v>
      </c>
    </row>
    <row r="1190" spans="1:2">
      <c r="A1190">
        <v>8.569512871633235E-2</v>
      </c>
      <c r="B1190">
        <v>157.58055866407278</v>
      </c>
    </row>
    <row r="1191" spans="1:2">
      <c r="A1191">
        <v>8.5782257374376072E-2</v>
      </c>
      <c r="B1191">
        <v>157.41641418434202</v>
      </c>
    </row>
    <row r="1192" spans="1:2">
      <c r="A1192">
        <v>8.5823563491239305E-2</v>
      </c>
      <c r="B1192">
        <v>157.10819294820584</v>
      </c>
    </row>
    <row r="1193" spans="1:2">
      <c r="A1193">
        <v>8.5870302649901059E-2</v>
      </c>
      <c r="B1193">
        <v>157.30543265477874</v>
      </c>
    </row>
    <row r="1194" spans="1:2">
      <c r="A1194">
        <v>8.5924024767193435E-2</v>
      </c>
      <c r="B1194">
        <v>157.63124411753347</v>
      </c>
    </row>
    <row r="1195" spans="1:2">
      <c r="A1195">
        <v>8.5999729038265249E-2</v>
      </c>
      <c r="B1195">
        <v>157.60359938344635</v>
      </c>
    </row>
    <row r="1196" spans="1:2">
      <c r="A1196">
        <v>8.6121214186086523E-2</v>
      </c>
      <c r="B1196">
        <v>157.20765411808233</v>
      </c>
    </row>
    <row r="1197" spans="1:2">
      <c r="A1197">
        <v>8.6232524879864908E-2</v>
      </c>
      <c r="B1197">
        <v>156.81888327026516</v>
      </c>
    </row>
    <row r="1198" spans="1:2">
      <c r="A1198">
        <v>8.6303804388367752E-2</v>
      </c>
      <c r="B1198">
        <v>156.71653168756404</v>
      </c>
    </row>
    <row r="1199" spans="1:2">
      <c r="A1199">
        <v>8.6336535965337594E-2</v>
      </c>
      <c r="B1199">
        <v>156.46327990961078</v>
      </c>
    </row>
    <row r="1200" spans="1:2">
      <c r="A1200">
        <v>8.6394557851905848E-2</v>
      </c>
      <c r="B1200">
        <v>156.73066374169593</v>
      </c>
    </row>
    <row r="1201" spans="1:2">
      <c r="A1201">
        <v>8.6447630004075113E-2</v>
      </c>
      <c r="B1201">
        <v>157.38030466983992</v>
      </c>
    </row>
    <row r="1202" spans="1:2">
      <c r="A1202">
        <v>8.656674861221722E-2</v>
      </c>
      <c r="B1202">
        <v>156.97371649153942</v>
      </c>
    </row>
    <row r="1203" spans="1:2">
      <c r="A1203">
        <v>8.6681559118197235E-2</v>
      </c>
      <c r="B1203">
        <v>156.31025319635191</v>
      </c>
    </row>
    <row r="1204" spans="1:2">
      <c r="A1204">
        <v>8.6743464129731759E-2</v>
      </c>
      <c r="B1204">
        <v>156.04682303609474</v>
      </c>
    </row>
    <row r="1205" spans="1:2">
      <c r="A1205">
        <v>8.6799252802800195E-2</v>
      </c>
      <c r="B1205">
        <v>156.26085810575938</v>
      </c>
    </row>
    <row r="1206" spans="1:2">
      <c r="A1206">
        <v>8.6845058678208201E-2</v>
      </c>
      <c r="B1206">
        <v>156.5722381501968</v>
      </c>
    </row>
    <row r="1207" spans="1:2">
      <c r="A1207">
        <v>8.69283292099442E-2</v>
      </c>
      <c r="B1207">
        <v>156.68459262585176</v>
      </c>
    </row>
    <row r="1208" spans="1:2">
      <c r="A1208">
        <v>8.7027865535530644E-2</v>
      </c>
      <c r="B1208">
        <v>156.36681238158837</v>
      </c>
    </row>
    <row r="1209" spans="1:2">
      <c r="A1209">
        <v>8.7145800873833196E-2</v>
      </c>
      <c r="B1209">
        <v>155.73745595773164</v>
      </c>
    </row>
    <row r="1210" spans="1:2">
      <c r="A1210">
        <v>8.7211405686838106E-2</v>
      </c>
      <c r="B1210">
        <v>155.9104265194805</v>
      </c>
    </row>
    <row r="1211" spans="1:2">
      <c r="A1211">
        <v>8.7265836099456762E-2</v>
      </c>
      <c r="B1211">
        <v>155.96997934657105</v>
      </c>
    </row>
    <row r="1212" spans="1:2">
      <c r="A1212">
        <v>8.7328557733838533E-2</v>
      </c>
      <c r="B1212">
        <v>155.98441076488837</v>
      </c>
    </row>
    <row r="1213" spans="1:2">
      <c r="A1213">
        <v>8.7384979706257609E-2</v>
      </c>
      <c r="B1213">
        <v>155.99863572514676</v>
      </c>
    </row>
    <row r="1214" spans="1:2">
      <c r="A1214">
        <v>8.7467891923887167E-2</v>
      </c>
      <c r="B1214">
        <v>155.70567173956351</v>
      </c>
    </row>
    <row r="1215" spans="1:2">
      <c r="A1215">
        <v>8.7578552652542593E-2</v>
      </c>
      <c r="B1215">
        <v>155.8629824575446</v>
      </c>
    </row>
    <row r="1216" spans="1:2">
      <c r="A1216">
        <v>8.7655673514267327E-2</v>
      </c>
      <c r="B1216">
        <v>155.51323218286009</v>
      </c>
    </row>
    <row r="1217" spans="1:2">
      <c r="A1217">
        <v>8.771713688283371E-2</v>
      </c>
      <c r="B1217">
        <v>155.3840204066957</v>
      </c>
    </row>
    <row r="1218" spans="1:2">
      <c r="A1218">
        <v>8.7782441711935499E-2</v>
      </c>
      <c r="B1218">
        <v>155.47709169964915</v>
      </c>
    </row>
    <row r="1219" spans="1:2">
      <c r="A1219">
        <v>8.787276186539153E-2</v>
      </c>
      <c r="B1219">
        <v>155.59817935119571</v>
      </c>
    </row>
    <row r="1220" spans="1:2">
      <c r="A1220">
        <v>8.7943149755071656E-2</v>
      </c>
      <c r="B1220">
        <v>155.16865368255111</v>
      </c>
    </row>
    <row r="1221" spans="1:2">
      <c r="A1221">
        <v>8.8020203953706827E-2</v>
      </c>
      <c r="B1221">
        <v>155.02872673312964</v>
      </c>
    </row>
    <row r="1222" spans="1:2">
      <c r="A1222">
        <v>8.80915417924132E-2</v>
      </c>
      <c r="B1222">
        <v>155.01994194272334</v>
      </c>
    </row>
    <row r="1223" spans="1:2">
      <c r="A1223">
        <v>8.815624665370897E-2</v>
      </c>
      <c r="B1223">
        <v>155.16138635887773</v>
      </c>
    </row>
    <row r="1224" spans="1:2">
      <c r="A1224">
        <v>8.8243050329191206E-2</v>
      </c>
      <c r="B1224">
        <v>155.20783942213089</v>
      </c>
    </row>
    <row r="1225" spans="1:2">
      <c r="A1225">
        <v>8.8332845510816826E-2</v>
      </c>
      <c r="B1225">
        <v>155.02934610730637</v>
      </c>
    </row>
    <row r="1226" spans="1:2">
      <c r="A1226">
        <v>8.8412291247789876E-2</v>
      </c>
      <c r="B1226">
        <v>154.80732111076216</v>
      </c>
    </row>
    <row r="1227" spans="1:2">
      <c r="A1227">
        <v>8.8480654246124807E-2</v>
      </c>
      <c r="B1227">
        <v>154.83478003259623</v>
      </c>
    </row>
    <row r="1228" spans="1:2">
      <c r="A1228">
        <v>8.8554241964103303E-2</v>
      </c>
      <c r="B1228">
        <v>154.70681732768821</v>
      </c>
    </row>
    <row r="1229" spans="1:2">
      <c r="A1229">
        <v>8.8617988543486972E-2</v>
      </c>
      <c r="B1229">
        <v>154.47921796355362</v>
      </c>
    </row>
    <row r="1230" spans="1:2">
      <c r="A1230">
        <v>8.8689043064062528E-2</v>
      </c>
      <c r="B1230">
        <v>154.34575315137582</v>
      </c>
    </row>
    <row r="1231" spans="1:2">
      <c r="A1231">
        <v>8.8755947807313509E-2</v>
      </c>
      <c r="B1231">
        <v>154.38234784231636</v>
      </c>
    </row>
    <row r="1232" spans="1:2">
      <c r="A1232">
        <v>8.8847276239999079E-2</v>
      </c>
      <c r="B1232">
        <v>154.37669089150242</v>
      </c>
    </row>
    <row r="1233" spans="1:2">
      <c r="A1233">
        <v>8.8914380972518817E-2</v>
      </c>
      <c r="B1233">
        <v>154.25793621602145</v>
      </c>
    </row>
    <row r="1234" spans="1:2">
      <c r="A1234">
        <v>8.9001867944668786E-2</v>
      </c>
      <c r="B1234">
        <v>153.92966790236579</v>
      </c>
    </row>
    <row r="1235" spans="1:2">
      <c r="A1235">
        <v>8.9065764516003898E-2</v>
      </c>
      <c r="B1235">
        <v>154.11781313144405</v>
      </c>
    </row>
    <row r="1236" spans="1:2">
      <c r="A1236">
        <v>8.9136969028530924E-2</v>
      </c>
      <c r="B1236">
        <v>153.98868393850321</v>
      </c>
    </row>
    <row r="1237" spans="1:2">
      <c r="A1237">
        <v>8.9232463904313414E-2</v>
      </c>
      <c r="B1237">
        <v>153.8844845561749</v>
      </c>
    </row>
    <row r="1238" spans="1:2">
      <c r="A1238">
        <v>8.9299218655612925E-2</v>
      </c>
      <c r="B1238">
        <v>153.66155114417151</v>
      </c>
    </row>
    <row r="1239" spans="1:2">
      <c r="A1239">
        <v>8.9371573106434732E-2</v>
      </c>
      <c r="B1239">
        <v>153.53316520024271</v>
      </c>
    </row>
    <row r="1240" spans="1:2">
      <c r="A1240">
        <v>8.9424328608928585E-2</v>
      </c>
      <c r="B1240">
        <v>153.7498532559643</v>
      </c>
    </row>
    <row r="1241" spans="1:2">
      <c r="A1241">
        <v>8.9528589680986939E-2</v>
      </c>
      <c r="B1241">
        <v>153.81931606988218</v>
      </c>
    </row>
    <row r="1242" spans="1:2">
      <c r="A1242">
        <v>8.9608760379058752E-2</v>
      </c>
      <c r="B1242">
        <v>153.1827955513815</v>
      </c>
    </row>
    <row r="1243" spans="1:2">
      <c r="A1243">
        <v>8.9668615500589716E-2</v>
      </c>
      <c r="B1243">
        <v>153.11917550053056</v>
      </c>
    </row>
    <row r="1244" spans="1:2">
      <c r="A1244">
        <v>8.97357535646542E-2</v>
      </c>
      <c r="B1244">
        <v>153.37781583382122</v>
      </c>
    </row>
    <row r="1245" spans="1:2">
      <c r="A1245">
        <v>8.9814932649268944E-2</v>
      </c>
      <c r="B1245">
        <v>153.20010705962051</v>
      </c>
    </row>
    <row r="1246" spans="1:2">
      <c r="A1246">
        <v>8.9911635793549369E-2</v>
      </c>
      <c r="B1246">
        <v>152.86572758742133</v>
      </c>
    </row>
    <row r="1247" spans="1:2">
      <c r="A1247">
        <v>8.996724114312156E-2</v>
      </c>
      <c r="B1247">
        <v>153.08020654191264</v>
      </c>
    </row>
    <row r="1248" spans="1:2">
      <c r="A1248">
        <v>9.0042862085331493E-2</v>
      </c>
      <c r="B1248">
        <v>153.11513924547901</v>
      </c>
    </row>
    <row r="1249" spans="1:2">
      <c r="A1249">
        <v>9.0125749304302477E-2</v>
      </c>
      <c r="B1249">
        <v>152.88056159895351</v>
      </c>
    </row>
    <row r="1250" spans="1:2">
      <c r="A1250">
        <v>9.0200378633055175E-2</v>
      </c>
      <c r="B1250">
        <v>152.6061994844774</v>
      </c>
    </row>
    <row r="1251" spans="1:2">
      <c r="A1251">
        <v>9.0282299237227789E-2</v>
      </c>
      <c r="B1251">
        <v>152.21751121988382</v>
      </c>
    </row>
    <row r="1252" spans="1:2">
      <c r="A1252">
        <v>9.0327380151536865E-2</v>
      </c>
      <c r="B1252">
        <v>152.49798449290344</v>
      </c>
    </row>
    <row r="1253" spans="1:2">
      <c r="A1253">
        <v>9.0397501388858867E-2</v>
      </c>
      <c r="B1253">
        <v>152.70879881684922</v>
      </c>
    </row>
    <row r="1254" spans="1:2">
      <c r="A1254">
        <v>9.0498262648715744E-2</v>
      </c>
      <c r="B1254">
        <v>152.53437272578509</v>
      </c>
    </row>
    <row r="1255" spans="1:2">
      <c r="A1255">
        <v>9.0581008208621541E-2</v>
      </c>
      <c r="B1255">
        <v>151.98145739823715</v>
      </c>
    </row>
    <row r="1256" spans="1:2">
      <c r="A1256">
        <v>9.0643363196010629E-2</v>
      </c>
      <c r="B1256">
        <v>151.88431888152331</v>
      </c>
    </row>
    <row r="1257" spans="1:2">
      <c r="A1257">
        <v>9.0708343042550946E-2</v>
      </c>
      <c r="B1257">
        <v>152.30301582497847</v>
      </c>
    </row>
    <row r="1258" spans="1:2">
      <c r="A1258">
        <v>9.0808029360088874E-2</v>
      </c>
      <c r="B1258">
        <v>151.9976127413463</v>
      </c>
    </row>
    <row r="1259" spans="1:2">
      <c r="A1259">
        <v>9.0891874860972152E-2</v>
      </c>
      <c r="B1259">
        <v>151.77966529146542</v>
      </c>
    </row>
    <row r="1260" spans="1:2">
      <c r="A1260">
        <v>9.0939030663943515E-2</v>
      </c>
      <c r="B1260">
        <v>151.7993717131877</v>
      </c>
    </row>
    <row r="1261" spans="1:2">
      <c r="A1261">
        <v>9.1032200664477869E-2</v>
      </c>
      <c r="B1261">
        <v>151.96009931204364</v>
      </c>
    </row>
    <row r="1262" spans="1:2">
      <c r="A1262">
        <v>9.1111729730312799E-2</v>
      </c>
      <c r="B1262">
        <v>151.64900830888871</v>
      </c>
    </row>
    <row r="1263" spans="1:2">
      <c r="A1263">
        <v>9.1177401206407105E-2</v>
      </c>
      <c r="B1263">
        <v>151.36247549184029</v>
      </c>
    </row>
    <row r="1264" spans="1:2">
      <c r="A1264">
        <v>9.1266788076609359E-2</v>
      </c>
      <c r="B1264">
        <v>151.54699738198477</v>
      </c>
    </row>
    <row r="1265" spans="1:2">
      <c r="A1265">
        <v>9.1355008342744556E-2</v>
      </c>
      <c r="B1265">
        <v>151.3228355445309</v>
      </c>
    </row>
    <row r="1266" spans="1:2">
      <c r="A1266">
        <v>9.1404097375312979E-2</v>
      </c>
      <c r="B1266">
        <v>151.00124614908077</v>
      </c>
    </row>
    <row r="1267" spans="1:2">
      <c r="A1267">
        <v>9.1470485479619987E-2</v>
      </c>
      <c r="B1267">
        <v>151.43628424789807</v>
      </c>
    </row>
    <row r="1268" spans="1:2">
      <c r="A1268">
        <v>9.1584696017793968E-2</v>
      </c>
      <c r="B1268">
        <v>151.3442555681421</v>
      </c>
    </row>
    <row r="1269" spans="1:2">
      <c r="A1269">
        <v>9.1639851391511581E-2</v>
      </c>
      <c r="B1269">
        <v>150.63001391336741</v>
      </c>
    </row>
    <row r="1270" spans="1:2">
      <c r="A1270">
        <v>9.1706197831387545E-2</v>
      </c>
      <c r="B1270">
        <v>151.07858533794581</v>
      </c>
    </row>
    <row r="1271" spans="1:2">
      <c r="A1271">
        <v>9.178846841678022E-2</v>
      </c>
      <c r="B1271">
        <v>150.8165281237803</v>
      </c>
    </row>
    <row r="1272" spans="1:2">
      <c r="A1272">
        <v>9.1889762981353554E-2</v>
      </c>
      <c r="B1272">
        <v>150.73340810926598</v>
      </c>
    </row>
    <row r="1273" spans="1:2">
      <c r="A1273">
        <v>9.1959575901886373E-2</v>
      </c>
      <c r="B1273">
        <v>150.60882099362104</v>
      </c>
    </row>
    <row r="1274" spans="1:2">
      <c r="A1274">
        <v>9.2031555372829463E-2</v>
      </c>
      <c r="B1274">
        <v>150.41821891364185</v>
      </c>
    </row>
    <row r="1275" spans="1:2">
      <c r="A1275">
        <v>9.2080652738284127E-2</v>
      </c>
      <c r="B1275">
        <v>150.29608864889781</v>
      </c>
    </row>
    <row r="1276" spans="1:2">
      <c r="A1276">
        <v>9.2167264757383877E-2</v>
      </c>
      <c r="B1276">
        <v>150.45780724643646</v>
      </c>
    </row>
    <row r="1277" spans="1:2">
      <c r="A1277">
        <v>9.2240469162597385E-2</v>
      </c>
      <c r="B1277">
        <v>150.57744969157073</v>
      </c>
    </row>
    <row r="1278" spans="1:2">
      <c r="A1278">
        <v>9.2336339018258606E-2</v>
      </c>
      <c r="B1278">
        <v>150.16146767159015</v>
      </c>
    </row>
    <row r="1279" spans="1:2">
      <c r="A1279">
        <v>9.2380811631875573E-2</v>
      </c>
      <c r="B1279">
        <v>149.84884887879934</v>
      </c>
    </row>
    <row r="1280" spans="1:2">
      <c r="A1280">
        <v>9.2477323119773677E-2</v>
      </c>
      <c r="B1280">
        <v>149.97861809172278</v>
      </c>
    </row>
    <row r="1281" spans="1:2">
      <c r="A1281">
        <v>9.2547144373192586E-2</v>
      </c>
      <c r="B1281">
        <v>150.20719813163717</v>
      </c>
    </row>
    <row r="1282" spans="1:2">
      <c r="A1282">
        <v>9.2618665535395023E-2</v>
      </c>
      <c r="B1282">
        <v>149.84647461112198</v>
      </c>
    </row>
    <row r="1283" spans="1:2">
      <c r="A1283">
        <v>9.2711035578854767E-2</v>
      </c>
      <c r="B1283">
        <v>149.66208691871574</v>
      </c>
    </row>
    <row r="1284" spans="1:2">
      <c r="A1284">
        <v>9.276932411778134E-2</v>
      </c>
      <c r="B1284">
        <v>149.51895986938129</v>
      </c>
    </row>
    <row r="1285" spans="1:2">
      <c r="A1285">
        <v>9.2861394177337991E-2</v>
      </c>
      <c r="B1285">
        <v>149.64343343309386</v>
      </c>
    </row>
    <row r="1286" spans="1:2">
      <c r="A1286">
        <v>9.2931782067018132E-2</v>
      </c>
      <c r="B1286">
        <v>149.48479106063286</v>
      </c>
    </row>
    <row r="1287" spans="1:2">
      <c r="A1287">
        <v>9.3018369087459155E-2</v>
      </c>
      <c r="B1287">
        <v>149.23960146987974</v>
      </c>
    </row>
    <row r="1288" spans="1:2">
      <c r="A1288">
        <v>9.3067999757630276E-2</v>
      </c>
      <c r="B1288">
        <v>149.23136379332951</v>
      </c>
    </row>
    <row r="1289" spans="1:2">
      <c r="A1289">
        <v>9.3154120136444418E-2</v>
      </c>
      <c r="B1289">
        <v>149.21213222514271</v>
      </c>
    </row>
    <row r="1290" spans="1:2">
      <c r="A1290">
        <v>9.325616466077527E-2</v>
      </c>
      <c r="B1290">
        <v>149.00353732533014</v>
      </c>
    </row>
    <row r="1291" spans="1:2">
      <c r="A1291">
        <v>9.3332993871483305E-2</v>
      </c>
      <c r="B1291">
        <v>148.80693763873981</v>
      </c>
    </row>
    <row r="1292" spans="1:2">
      <c r="A1292">
        <v>9.3367592014960477E-2</v>
      </c>
      <c r="B1292">
        <v>148.43581895495888</v>
      </c>
    </row>
    <row r="1293" spans="1:2">
      <c r="A1293">
        <v>9.3452895770927719E-2</v>
      </c>
      <c r="B1293">
        <v>148.87590495331636</v>
      </c>
    </row>
    <row r="1294" spans="1:2">
      <c r="A1294">
        <v>9.3555315275137316E-2</v>
      </c>
      <c r="B1294">
        <v>148.87643142136653</v>
      </c>
    </row>
    <row r="1295" spans="1:2">
      <c r="A1295">
        <v>9.3625994815834307E-2</v>
      </c>
      <c r="B1295">
        <v>148.38284181704435</v>
      </c>
    </row>
    <row r="1296" spans="1:2">
      <c r="A1296">
        <v>9.3722606298366609E-2</v>
      </c>
      <c r="B1296">
        <v>148.23313907853387</v>
      </c>
    </row>
    <row r="1297" spans="1:2">
      <c r="A1297">
        <v>9.3772928598091707E-2</v>
      </c>
      <c r="B1297">
        <v>148.30753624005953</v>
      </c>
    </row>
    <row r="1298" spans="1:2">
      <c r="A1298">
        <v>9.3829633888641406E-2</v>
      </c>
      <c r="B1298">
        <v>148.20839508017434</v>
      </c>
    </row>
    <row r="1299" spans="1:2">
      <c r="A1299">
        <v>9.3902754964993201E-2</v>
      </c>
      <c r="B1299">
        <v>147.91670081165333</v>
      </c>
    </row>
    <row r="1300" spans="1:2">
      <c r="A1300">
        <v>9.4000699709316529E-2</v>
      </c>
      <c r="B1300">
        <v>148.09595802129579</v>
      </c>
    </row>
    <row r="1301" spans="1:2">
      <c r="A1301">
        <v>9.4067846106267283E-2</v>
      </c>
      <c r="B1301">
        <v>147.99067473415826</v>
      </c>
    </row>
    <row r="1302" spans="1:2">
      <c r="A1302">
        <v>9.4138967289932429E-2</v>
      </c>
      <c r="B1302">
        <v>147.65400357750525</v>
      </c>
    </row>
    <row r="1303" spans="1:2">
      <c r="A1303">
        <v>9.42145215690528E-2</v>
      </c>
      <c r="B1303">
        <v>147.60079933572595</v>
      </c>
    </row>
    <row r="1304" spans="1:2">
      <c r="A1304">
        <v>9.43003586297365E-2</v>
      </c>
      <c r="B1304">
        <v>147.6531880681726</v>
      </c>
    </row>
    <row r="1305" spans="1:2">
      <c r="A1305">
        <v>9.4386945650177523E-2</v>
      </c>
      <c r="B1305">
        <v>147.6138371621457</v>
      </c>
    </row>
    <row r="1306" spans="1:2">
      <c r="A1306">
        <v>9.4449467295290551E-2</v>
      </c>
      <c r="B1306">
        <v>147.25986482015659</v>
      </c>
    </row>
    <row r="1307" spans="1:2">
      <c r="A1307">
        <v>9.4505880934823566E-2</v>
      </c>
      <c r="B1307">
        <v>147.32850180183891</v>
      </c>
    </row>
    <row r="1308" spans="1:2">
      <c r="A1308">
        <v>9.4585268341593115E-2</v>
      </c>
      <c r="B1308">
        <v>147.38664039122597</v>
      </c>
    </row>
    <row r="1309" spans="1:2">
      <c r="A1309">
        <v>9.4664872403403696E-2</v>
      </c>
      <c r="B1309">
        <v>147.14357731847954</v>
      </c>
    </row>
    <row r="1310" spans="1:2">
      <c r="A1310">
        <v>9.4749717850630133E-2</v>
      </c>
      <c r="B1310">
        <v>146.97625338464167</v>
      </c>
    </row>
    <row r="1311" spans="1:2">
      <c r="A1311">
        <v>9.4824422175358788E-2</v>
      </c>
      <c r="B1311">
        <v>146.79715101854336</v>
      </c>
    </row>
    <row r="1312" spans="1:2">
      <c r="A1312">
        <v>9.4899101501428745E-2</v>
      </c>
      <c r="B1312">
        <v>146.78032468674277</v>
      </c>
    </row>
    <row r="1313" spans="1:2">
      <c r="A1313">
        <v>9.4955840123523233E-2</v>
      </c>
      <c r="B1313">
        <v>146.7587704653933</v>
      </c>
    </row>
    <row r="1314" spans="1:2">
      <c r="A1314">
        <v>9.5037552405540904E-2</v>
      </c>
      <c r="B1314">
        <v>146.64507401235548</v>
      </c>
    </row>
    <row r="1315" spans="1:2">
      <c r="A1315">
        <v>9.5139355276172136E-2</v>
      </c>
      <c r="B1315">
        <v>146.65354911567343</v>
      </c>
    </row>
    <row r="1316" spans="1:2">
      <c r="A1316">
        <v>9.5205076749583534E-2</v>
      </c>
      <c r="B1316">
        <v>146.21753034107635</v>
      </c>
    </row>
    <row r="1317" spans="1:2">
      <c r="A1317">
        <v>9.5283172558993073E-2</v>
      </c>
      <c r="B1317">
        <v>146.3680692347254</v>
      </c>
    </row>
    <row r="1318" spans="1:2">
      <c r="A1318">
        <v>9.5370734527118861E-2</v>
      </c>
      <c r="B1318">
        <v>146.0471301821608</v>
      </c>
    </row>
    <row r="1319" spans="1:2">
      <c r="A1319">
        <v>9.5440255796634843E-2</v>
      </c>
      <c r="B1319">
        <v>145.97826609661374</v>
      </c>
    </row>
    <row r="1320" spans="1:2">
      <c r="A1320">
        <v>9.5520184841007064E-2</v>
      </c>
      <c r="B1320">
        <v>146.05208517557449</v>
      </c>
    </row>
    <row r="1321" spans="1:2">
      <c r="A1321">
        <v>9.5580881584043639E-2</v>
      </c>
      <c r="B1321">
        <v>145.8487033417492</v>
      </c>
    </row>
    <row r="1322" spans="1:2">
      <c r="A1322">
        <v>9.5681267864021785E-2</v>
      </c>
      <c r="B1322">
        <v>145.74291423236735</v>
      </c>
    </row>
    <row r="1323" spans="1:2">
      <c r="A1323">
        <v>9.5735181637696481E-2</v>
      </c>
      <c r="B1323">
        <v>145.1053511006692</v>
      </c>
    </row>
    <row r="1324" spans="1:2">
      <c r="A1324">
        <v>9.5801069768832015E-2</v>
      </c>
      <c r="B1324">
        <v>145.71199713804663</v>
      </c>
    </row>
    <row r="1325" spans="1:2">
      <c r="A1325">
        <v>9.5894123108959492E-2</v>
      </c>
      <c r="B1325">
        <v>145.73039255109487</v>
      </c>
    </row>
    <row r="1326" spans="1:2">
      <c r="A1326">
        <v>9.599784254341534E-2</v>
      </c>
      <c r="B1326">
        <v>145.11377458947246</v>
      </c>
    </row>
    <row r="1327" spans="1:2">
      <c r="A1327">
        <v>9.6082088022835924E-2</v>
      </c>
      <c r="B1327">
        <v>144.92042661730986</v>
      </c>
    </row>
    <row r="1328" spans="1:2">
      <c r="A1328">
        <v>9.6141884814163539E-2</v>
      </c>
      <c r="B1328">
        <v>145.00571444144265</v>
      </c>
    </row>
    <row r="1329" spans="1:2">
      <c r="A1329">
        <v>9.6222897133740978E-2</v>
      </c>
      <c r="B1329">
        <v>144.88804367077094</v>
      </c>
    </row>
    <row r="1330" spans="1:2">
      <c r="A1330">
        <v>9.631551716378639E-2</v>
      </c>
      <c r="B1330">
        <v>144.91430513586337</v>
      </c>
    </row>
    <row r="1331" spans="1:2">
      <c r="A1331">
        <v>9.6373722373851084E-2</v>
      </c>
      <c r="B1331">
        <v>144.58951564050025</v>
      </c>
    </row>
    <row r="1332" spans="1:2">
      <c r="A1332">
        <v>9.6421619803693681E-2</v>
      </c>
      <c r="B1332">
        <v>144.59211701204242</v>
      </c>
    </row>
    <row r="1333" spans="1:2">
      <c r="A1333">
        <v>9.6511948290035954E-2</v>
      </c>
      <c r="B1333">
        <v>144.83650141636582</v>
      </c>
    </row>
    <row r="1334" spans="1:2">
      <c r="A1334">
        <v>9.660840144773071E-2</v>
      </c>
      <c r="B1334">
        <v>144.36762484169432</v>
      </c>
    </row>
    <row r="1335" spans="1:2">
      <c r="A1335">
        <v>9.6672964649961265E-2</v>
      </c>
      <c r="B1335">
        <v>144.45463659061895</v>
      </c>
    </row>
    <row r="1336" spans="1:2">
      <c r="A1336">
        <v>9.6743869178585365E-2</v>
      </c>
      <c r="B1336">
        <v>144.0688800304618</v>
      </c>
    </row>
    <row r="1337" spans="1:2">
      <c r="A1337">
        <v>9.6832672746754084E-2</v>
      </c>
      <c r="B1337">
        <v>144.15955640993195</v>
      </c>
    </row>
    <row r="1338" spans="1:2">
      <c r="A1338">
        <v>9.690233567533528E-2</v>
      </c>
      <c r="B1338">
        <v>143.89399973166806</v>
      </c>
    </row>
    <row r="1339" spans="1:2">
      <c r="A1339">
        <v>9.6993664108020683E-2</v>
      </c>
      <c r="B1339">
        <v>143.89633270773365</v>
      </c>
    </row>
    <row r="1340" spans="1:2">
      <c r="A1340">
        <v>9.7051086026783071E-2</v>
      </c>
      <c r="B1340">
        <v>143.50952321147608</v>
      </c>
    </row>
    <row r="1341" spans="1:2">
      <c r="A1341">
        <v>9.7124982061550735E-2</v>
      </c>
      <c r="B1341">
        <v>143.62727656537137</v>
      </c>
    </row>
    <row r="1342" spans="1:2">
      <c r="A1342">
        <v>9.7199336405059206E-2</v>
      </c>
      <c r="B1342">
        <v>143.61252513706273</v>
      </c>
    </row>
    <row r="1343" spans="1:2">
      <c r="A1343">
        <v>9.7268766012827038E-2</v>
      </c>
      <c r="B1343">
        <v>143.29620042211462</v>
      </c>
    </row>
    <row r="1344" spans="1:2">
      <c r="A1344">
        <v>9.735421976074575E-2</v>
      </c>
      <c r="B1344">
        <v>143.32035601500627</v>
      </c>
    </row>
    <row r="1345" spans="1:2">
      <c r="A1345">
        <v>9.7433582168856739E-2</v>
      </c>
      <c r="B1345">
        <v>143.27948764224644</v>
      </c>
    </row>
    <row r="1346" spans="1:2">
      <c r="A1346">
        <v>9.7519477559743786E-2</v>
      </c>
      <c r="B1346">
        <v>143.02969403677977</v>
      </c>
    </row>
    <row r="1347" spans="1:2">
      <c r="A1347">
        <v>9.7595365154311886E-2</v>
      </c>
      <c r="B1347">
        <v>142.85722929727521</v>
      </c>
    </row>
    <row r="1348" spans="1:2">
      <c r="A1348">
        <v>9.7652703744212199E-2</v>
      </c>
      <c r="B1348">
        <v>142.72235024739393</v>
      </c>
    </row>
    <row r="1349" spans="1:2">
      <c r="A1349">
        <v>9.7737515859894042E-2</v>
      </c>
      <c r="B1349">
        <v>142.67482360223448</v>
      </c>
    </row>
    <row r="1350" spans="1:2">
      <c r="A1350">
        <v>9.7818336523088981E-2</v>
      </c>
      <c r="B1350">
        <v>142.8490845268515</v>
      </c>
    </row>
    <row r="1351" spans="1:2">
      <c r="A1351">
        <v>9.7900807097750203E-2</v>
      </c>
      <c r="B1351">
        <v>142.43815040641113</v>
      </c>
    </row>
    <row r="1352" spans="1:2">
      <c r="A1352">
        <v>9.7960445564240287E-2</v>
      </c>
      <c r="B1352">
        <v>142.10643424317178</v>
      </c>
    </row>
    <row r="1353" spans="1:2">
      <c r="A1353">
        <v>9.8044357728212989E-2</v>
      </c>
      <c r="B1353">
        <v>142.58165940315453</v>
      </c>
    </row>
    <row r="1354" spans="1:2">
      <c r="A1354">
        <v>9.8122411873191664E-2</v>
      </c>
      <c r="B1354">
        <v>142.14650775240483</v>
      </c>
    </row>
    <row r="1355" spans="1:2">
      <c r="A1355">
        <v>9.8199649395323094E-2</v>
      </c>
      <c r="B1355">
        <v>142.03526815026791</v>
      </c>
    </row>
    <row r="1356" spans="1:2">
      <c r="A1356">
        <v>9.8264520914342804E-2</v>
      </c>
      <c r="B1356">
        <v>141.78523711803354</v>
      </c>
    </row>
    <row r="1357" spans="1:2">
      <c r="A1357">
        <v>9.8359099172643849E-2</v>
      </c>
      <c r="B1357">
        <v>141.95997289618603</v>
      </c>
    </row>
    <row r="1358" spans="1:2">
      <c r="A1358">
        <v>9.8413271265790608E-2</v>
      </c>
      <c r="B1358">
        <v>141.53334796326902</v>
      </c>
    </row>
    <row r="1359" spans="1:2">
      <c r="A1359">
        <v>9.851087436178016E-2</v>
      </c>
      <c r="B1359">
        <v>141.59145558394727</v>
      </c>
    </row>
    <row r="1360" spans="1:2">
      <c r="A1360">
        <v>9.8572846036404441E-2</v>
      </c>
      <c r="B1360">
        <v>141.45287061190865</v>
      </c>
    </row>
    <row r="1361" spans="1:2">
      <c r="A1361">
        <v>9.8644325534175847E-2</v>
      </c>
      <c r="B1361">
        <v>141.21106693332155</v>
      </c>
    </row>
    <row r="1362" spans="1:2">
      <c r="A1362">
        <v>9.8717996581016418E-2</v>
      </c>
      <c r="B1362">
        <v>141.07078900519994</v>
      </c>
    </row>
    <row r="1363" spans="1:2">
      <c r="A1363">
        <v>9.880165042551721E-2</v>
      </c>
      <c r="B1363">
        <v>141.13755754144915</v>
      </c>
    </row>
    <row r="1364" spans="1:2">
      <c r="A1364">
        <v>9.8881904452450917E-2</v>
      </c>
      <c r="B1364">
        <v>141.03535047938925</v>
      </c>
    </row>
    <row r="1365" spans="1:2">
      <c r="A1365">
        <v>9.8944101115002486E-2</v>
      </c>
      <c r="B1365">
        <v>140.60904555646357</v>
      </c>
    </row>
    <row r="1366" spans="1:2">
      <c r="A1366">
        <v>9.9002822964011153E-2</v>
      </c>
      <c r="B1366">
        <v>140.89385444872013</v>
      </c>
    </row>
    <row r="1367" spans="1:2">
      <c r="A1367">
        <v>9.9101134355326984E-2</v>
      </c>
      <c r="B1367">
        <v>140.96885033861665</v>
      </c>
    </row>
    <row r="1368" spans="1:2">
      <c r="A1368">
        <v>9.9187613048247567E-2</v>
      </c>
      <c r="B1368">
        <v>140.5016563971252</v>
      </c>
    </row>
    <row r="1369" spans="1:2">
      <c r="A1369">
        <v>9.9248843096000613E-2</v>
      </c>
      <c r="B1369">
        <v>140.27407767879649</v>
      </c>
    </row>
    <row r="1370" spans="1:2">
      <c r="A1370">
        <v>9.9322064166986593E-2</v>
      </c>
      <c r="B1370">
        <v>140.42965414908281</v>
      </c>
    </row>
    <row r="1371" spans="1:2">
      <c r="A1371">
        <v>9.9382210939534407E-2</v>
      </c>
      <c r="B1371">
        <v>140.12092709070231</v>
      </c>
    </row>
    <row r="1372" spans="1:2">
      <c r="A1372">
        <v>9.9468322985462501E-2</v>
      </c>
      <c r="B1372">
        <v>140.2177868890366</v>
      </c>
    </row>
    <row r="1373" spans="1:2">
      <c r="A1373">
        <v>9.9570434172882902E-2</v>
      </c>
      <c r="B1373">
        <v>139.807833444376</v>
      </c>
    </row>
    <row r="1374" spans="1:2">
      <c r="A1374">
        <v>9.9642955281428677E-2</v>
      </c>
      <c r="B1374">
        <v>139.64826201064994</v>
      </c>
    </row>
    <row r="1375" spans="1:2">
      <c r="A1375">
        <v>9.9702835401618187E-2</v>
      </c>
      <c r="B1375">
        <v>139.73211495127336</v>
      </c>
    </row>
    <row r="1376" spans="1:2">
      <c r="A1376">
        <v>9.9773664934266468E-2</v>
      </c>
      <c r="B1376">
        <v>139.40229820217593</v>
      </c>
    </row>
    <row r="1377" spans="1:2">
      <c r="A1377">
        <v>9.984395282931241E-2</v>
      </c>
      <c r="B1377">
        <v>139.29455806413745</v>
      </c>
    </row>
    <row r="1378" spans="1:2">
      <c r="A1378">
        <v>9.9923598555553855E-2</v>
      </c>
      <c r="B1378">
        <v>139.51085384954709</v>
      </c>
    </row>
    <row r="1379" spans="1:2">
      <c r="A1379">
        <v>0.10000932728871695</v>
      </c>
      <c r="B1379">
        <v>139.22988507718611</v>
      </c>
    </row>
    <row r="1380" spans="1:2">
      <c r="A1380">
        <v>0.10008815639211165</v>
      </c>
      <c r="B1380">
        <v>139.15317558540073</v>
      </c>
    </row>
    <row r="1381" spans="1:2">
      <c r="A1381">
        <v>0.10015469448837012</v>
      </c>
      <c r="B1381">
        <v>138.89407072147753</v>
      </c>
    </row>
    <row r="1382" spans="1:2">
      <c r="A1382">
        <v>0.10018690942639583</v>
      </c>
      <c r="B1382">
        <v>138.46729094501634</v>
      </c>
    </row>
    <row r="1383" spans="1:2">
      <c r="A1383">
        <v>0.10029323705423042</v>
      </c>
      <c r="B1383">
        <v>139.03626870954693</v>
      </c>
    </row>
    <row r="1384" spans="1:2">
      <c r="A1384">
        <v>0.10038621539838226</v>
      </c>
      <c r="B1384">
        <v>137.78648517288099</v>
      </c>
    </row>
    <row r="1385" spans="1:2">
      <c r="A1385">
        <v>0.10045896149485511</v>
      </c>
      <c r="B1385">
        <v>138.54993610599519</v>
      </c>
    </row>
    <row r="1386" spans="1:2">
      <c r="A1386">
        <v>0.1005355657176359</v>
      </c>
      <c r="B1386">
        <v>138.81928128963995</v>
      </c>
    </row>
    <row r="1387" spans="1:2">
      <c r="A1387">
        <v>0.10059733740299164</v>
      </c>
      <c r="B1387">
        <v>138.1484474417496</v>
      </c>
    </row>
    <row r="1388" spans="1:2">
      <c r="A1388">
        <v>0.10069802366687269</v>
      </c>
      <c r="B1388">
        <v>138.01558135794264</v>
      </c>
    </row>
    <row r="1389" spans="1:2">
      <c r="A1389">
        <v>0.10075521226482176</v>
      </c>
      <c r="B1389">
        <v>137.7827586049178</v>
      </c>
    </row>
    <row r="1390" spans="1:2">
      <c r="A1390">
        <v>0.10084573240754632</v>
      </c>
      <c r="B1390">
        <v>137.79098595856507</v>
      </c>
    </row>
    <row r="1391" spans="1:2">
      <c r="A1391">
        <v>0.10092696138216481</v>
      </c>
      <c r="B1391">
        <v>137.75515516244249</v>
      </c>
    </row>
    <row r="1392" spans="1:2">
      <c r="A1392">
        <v>0.10100333228413205</v>
      </c>
      <c r="B1392">
        <v>137.76682004277049</v>
      </c>
    </row>
    <row r="1393" spans="1:2">
      <c r="A1393">
        <v>0.10109019428981764</v>
      </c>
      <c r="B1393">
        <v>137.38804176500423</v>
      </c>
    </row>
    <row r="1394" spans="1:2">
      <c r="A1394">
        <v>0.1011622070923055</v>
      </c>
      <c r="B1394">
        <v>137.35922021998138</v>
      </c>
    </row>
    <row r="1395" spans="1:2">
      <c r="A1395">
        <v>0.10122610366364061</v>
      </c>
      <c r="B1395">
        <v>137.58438337902092</v>
      </c>
    </row>
    <row r="1396" spans="1:2">
      <c r="A1396">
        <v>0.10132230683474955</v>
      </c>
      <c r="B1396">
        <v>136.97248298404443</v>
      </c>
    </row>
    <row r="1397" spans="1:2">
      <c r="A1397">
        <v>0.10137617894399321</v>
      </c>
      <c r="B1397">
        <v>136.93940840300817</v>
      </c>
    </row>
    <row r="1398" spans="1:2">
      <c r="A1398">
        <v>0.10144871671831129</v>
      </c>
      <c r="B1398">
        <v>136.7571781973175</v>
      </c>
    </row>
    <row r="1399" spans="1:2">
      <c r="A1399">
        <v>0.10150943846000661</v>
      </c>
      <c r="B1399">
        <v>136.41502557920063</v>
      </c>
    </row>
    <row r="1400" spans="1:2">
      <c r="A1400">
        <v>0.10159215068836741</v>
      </c>
      <c r="B1400">
        <v>137.02147548142207</v>
      </c>
    </row>
    <row r="1401" spans="1:2">
      <c r="A1401">
        <v>0.10167022983200462</v>
      </c>
      <c r="B1401">
        <v>136.17140506969517</v>
      </c>
    </row>
    <row r="1402" spans="1:2">
      <c r="A1402">
        <v>0.10174710070714353</v>
      </c>
      <c r="B1402">
        <v>136.13044379080881</v>
      </c>
    </row>
    <row r="1403" spans="1:2">
      <c r="A1403">
        <v>0.10181968014589267</v>
      </c>
      <c r="B1403">
        <v>136.26851261770017</v>
      </c>
    </row>
    <row r="1404" spans="1:2">
      <c r="A1404">
        <v>0.10189089299130591</v>
      </c>
      <c r="B1404">
        <v>135.90196697992391</v>
      </c>
    </row>
    <row r="1405" spans="1:2">
      <c r="A1405">
        <v>0.10196294745822482</v>
      </c>
      <c r="B1405">
        <v>135.71203588863614</v>
      </c>
    </row>
    <row r="1406" spans="1:2">
      <c r="A1406">
        <v>0.10205161770021437</v>
      </c>
      <c r="B1406">
        <v>136.02848447841961</v>
      </c>
    </row>
    <row r="1407" spans="1:2">
      <c r="A1407">
        <v>0.10213228837145787</v>
      </c>
      <c r="B1407">
        <v>135.5331503034997</v>
      </c>
    </row>
    <row r="1408" spans="1:2">
      <c r="A1408">
        <v>0.10221413397965468</v>
      </c>
      <c r="B1408">
        <v>135.41074132037616</v>
      </c>
    </row>
    <row r="1409" spans="1:2">
      <c r="A1409">
        <v>0.10227480572403254</v>
      </c>
      <c r="B1409">
        <v>135.40575535825366</v>
      </c>
    </row>
    <row r="1410" spans="1:2">
      <c r="A1410">
        <v>0.10237232549116021</v>
      </c>
      <c r="B1410">
        <v>135.41579954281929</v>
      </c>
    </row>
    <row r="1411" spans="1:2">
      <c r="A1411">
        <v>0.10243342221273408</v>
      </c>
      <c r="B1411">
        <v>135.0089120003334</v>
      </c>
    </row>
    <row r="1412" spans="1:2">
      <c r="A1412">
        <v>0.10251885929488032</v>
      </c>
      <c r="B1412">
        <v>135.06430469753704</v>
      </c>
    </row>
    <row r="1413" spans="1:2">
      <c r="A1413">
        <v>0.10257480629278645</v>
      </c>
      <c r="B1413">
        <v>134.84104095263942</v>
      </c>
    </row>
    <row r="1414" spans="1:2">
      <c r="A1414">
        <v>0.10264777737718661</v>
      </c>
      <c r="B1414">
        <v>135.03112688747134</v>
      </c>
    </row>
    <row r="1415" spans="1:2">
      <c r="A1415">
        <v>0.10275020521428242</v>
      </c>
      <c r="B1415">
        <v>134.62105989087834</v>
      </c>
    </row>
    <row r="1416" spans="1:2">
      <c r="A1416">
        <v>0.10279476948964753</v>
      </c>
      <c r="B1416">
        <v>134.38194016705697</v>
      </c>
    </row>
    <row r="1417" spans="1:2">
      <c r="A1417">
        <v>0.10284295023762076</v>
      </c>
      <c r="B1417">
        <v>134.35836265673026</v>
      </c>
    </row>
    <row r="1418" spans="1:2">
      <c r="A1418">
        <v>0.10295032780911575</v>
      </c>
      <c r="B1418">
        <v>133.67099151832178</v>
      </c>
    </row>
    <row r="1419" spans="1:2">
      <c r="A1419">
        <v>0.10302621540368383</v>
      </c>
      <c r="B1419">
        <v>133.83052166043609</v>
      </c>
    </row>
    <row r="1420" spans="1:2">
      <c r="A1420">
        <v>0.10311115251265857</v>
      </c>
      <c r="B1420">
        <v>133.9175953467784</v>
      </c>
    </row>
    <row r="1421" spans="1:2">
      <c r="A1421">
        <v>0.10316049153181284</v>
      </c>
      <c r="B1421">
        <v>133.86974869162762</v>
      </c>
    </row>
    <row r="1422" spans="1:2">
      <c r="A1422">
        <v>0.10327278550616223</v>
      </c>
      <c r="B1422">
        <v>133.77404505842318</v>
      </c>
    </row>
    <row r="1423" spans="1:2">
      <c r="A1423">
        <v>0.10334716484832925</v>
      </c>
      <c r="B1423">
        <v>133.26402139261234</v>
      </c>
    </row>
    <row r="1424" spans="1:2">
      <c r="A1424">
        <v>0.10338828764169623</v>
      </c>
      <c r="B1424">
        <v>133.33657075451083</v>
      </c>
    </row>
    <row r="1425" spans="1:2">
      <c r="A1425">
        <v>0.1034779744958014</v>
      </c>
      <c r="B1425">
        <v>133.44629288991479</v>
      </c>
    </row>
    <row r="1426" spans="1:2">
      <c r="A1426">
        <v>0.10356988623052052</v>
      </c>
      <c r="B1426">
        <v>133.14203564850956</v>
      </c>
    </row>
    <row r="1427" spans="1:2">
      <c r="A1427">
        <v>0.10364128239943006</v>
      </c>
      <c r="B1427">
        <v>132.80180309034046</v>
      </c>
    </row>
    <row r="1428" spans="1:2">
      <c r="A1428">
        <v>0.1037382355302965</v>
      </c>
      <c r="B1428">
        <v>132.69441393100212</v>
      </c>
    </row>
    <row r="1429" spans="1:2">
      <c r="A1429">
        <v>0.10378672459505889</v>
      </c>
      <c r="B1429">
        <v>132.32119969792328</v>
      </c>
    </row>
    <row r="1430" spans="1:2">
      <c r="A1430">
        <v>0.10387931129355969</v>
      </c>
      <c r="B1430">
        <v>132.73498293957653</v>
      </c>
    </row>
    <row r="1431" spans="1:2">
      <c r="A1431">
        <v>0.103944599456889</v>
      </c>
      <c r="B1431">
        <v>132.26764447744387</v>
      </c>
    </row>
    <row r="1432" spans="1:2">
      <c r="A1432">
        <v>0.10402077870247393</v>
      </c>
      <c r="B1432">
        <v>132.28536890180067</v>
      </c>
    </row>
    <row r="1433" spans="1:2">
      <c r="A1433">
        <v>0.10412036502537766</v>
      </c>
      <c r="B1433">
        <v>131.87744906902026</v>
      </c>
    </row>
    <row r="1434" spans="1:2">
      <c r="A1434">
        <v>0.10417862023275928</v>
      </c>
      <c r="B1434">
        <v>131.96313948636794</v>
      </c>
    </row>
    <row r="1435" spans="1:2">
      <c r="A1435">
        <v>0.10425534944883297</v>
      </c>
      <c r="B1435">
        <v>131.92468667289725</v>
      </c>
    </row>
    <row r="1436" spans="1:2">
      <c r="A1436">
        <v>0.10433193700584142</v>
      </c>
      <c r="B1436">
        <v>131.63422082982675</v>
      </c>
    </row>
    <row r="1437" spans="1:2">
      <c r="A1437">
        <v>0.1043960668979899</v>
      </c>
      <c r="B1437">
        <v>131.63843257422835</v>
      </c>
    </row>
    <row r="1438" spans="1:2">
      <c r="A1438">
        <v>0.10446832135417734</v>
      </c>
      <c r="B1438">
        <v>131.391405506751</v>
      </c>
    </row>
    <row r="1439" spans="1:2">
      <c r="A1439">
        <v>0.1045527668228667</v>
      </c>
      <c r="B1439">
        <v>131.33772641143622</v>
      </c>
    </row>
    <row r="1440" spans="1:2">
      <c r="A1440">
        <v>0.10463776226204476</v>
      </c>
      <c r="B1440">
        <v>131.0494799924989</v>
      </c>
    </row>
    <row r="1441" spans="1:2">
      <c r="A1441">
        <v>0.10471272490624534</v>
      </c>
      <c r="B1441">
        <v>130.7361076277931</v>
      </c>
    </row>
    <row r="1442" spans="1:2">
      <c r="A1442">
        <v>0.1047701884894386</v>
      </c>
      <c r="B1442">
        <v>130.84689302220039</v>
      </c>
    </row>
    <row r="1443" spans="1:2">
      <c r="A1443">
        <v>0.10485076749893393</v>
      </c>
      <c r="B1443">
        <v>130.73383658914517</v>
      </c>
    </row>
    <row r="1444" spans="1:2">
      <c r="A1444">
        <v>0.10494141263495142</v>
      </c>
      <c r="B1444">
        <v>130.4473863553203</v>
      </c>
    </row>
    <row r="1445" spans="1:2">
      <c r="A1445">
        <v>0.10502262494379759</v>
      </c>
      <c r="B1445">
        <v>130.21481135196615</v>
      </c>
    </row>
    <row r="1446" spans="1:2">
      <c r="A1446">
        <v>0.10509018798505795</v>
      </c>
      <c r="B1446">
        <v>130.40414371488308</v>
      </c>
    </row>
    <row r="1447" spans="1:2">
      <c r="A1447">
        <v>0.10516260909896936</v>
      </c>
      <c r="B1447">
        <v>130.00290280030819</v>
      </c>
    </row>
    <row r="1448" spans="1:2">
      <c r="A1448">
        <v>0.10524338809773326</v>
      </c>
      <c r="B1448">
        <v>129.92555328854019</v>
      </c>
    </row>
    <row r="1449" spans="1:2">
      <c r="A1449">
        <v>0.10528981893960586</v>
      </c>
      <c r="B1449">
        <v>129.59440488496284</v>
      </c>
    </row>
    <row r="1450" spans="1:2">
      <c r="A1450">
        <v>0.105385430475795</v>
      </c>
      <c r="B1450">
        <v>129.72801421778189</v>
      </c>
    </row>
    <row r="1451" spans="1:2">
      <c r="A1451">
        <v>0.10545017700152182</v>
      </c>
      <c r="B1451">
        <v>129.44220400393962</v>
      </c>
    </row>
    <row r="1452" spans="1:2">
      <c r="A1452">
        <v>0.10553911389586951</v>
      </c>
      <c r="B1452">
        <v>129.33478387589241</v>
      </c>
    </row>
    <row r="1453" spans="1:2">
      <c r="A1453">
        <v>0.10560880182310942</v>
      </c>
      <c r="B1453">
        <v>128.94915119057057</v>
      </c>
    </row>
    <row r="1454" spans="1:2">
      <c r="A1454">
        <v>0.10568899751983979</v>
      </c>
      <c r="B1454">
        <v>129.13672865998683</v>
      </c>
    </row>
    <row r="1455" spans="1:2">
      <c r="A1455">
        <v>0.10576256023915973</v>
      </c>
      <c r="B1455">
        <v>128.58013837899043</v>
      </c>
    </row>
    <row r="1456" spans="1:2">
      <c r="A1456">
        <v>0.10581801559678028</v>
      </c>
      <c r="B1456">
        <v>128.63967056027508</v>
      </c>
    </row>
    <row r="1457" spans="1:2">
      <c r="A1457">
        <v>0.10588906178446977</v>
      </c>
      <c r="B1457">
        <v>128.90295619989107</v>
      </c>
    </row>
    <row r="1458" spans="1:2">
      <c r="A1458">
        <v>0.10599057300408415</v>
      </c>
      <c r="B1458">
        <v>128.50875550512475</v>
      </c>
    </row>
    <row r="1459" spans="1:2">
      <c r="A1459">
        <v>0.10606411905763179</v>
      </c>
      <c r="B1459">
        <v>128.17603802029973</v>
      </c>
    </row>
    <row r="1460" spans="1:2">
      <c r="A1460">
        <v>0.10613978999715884</v>
      </c>
      <c r="B1460">
        <v>128.24758606061252</v>
      </c>
    </row>
    <row r="1461" spans="1:2">
      <c r="A1461">
        <v>0.10620223664629623</v>
      </c>
      <c r="B1461">
        <v>128.05417615103227</v>
      </c>
    </row>
    <row r="1462" spans="1:2">
      <c r="A1462">
        <v>0.10628604048274848</v>
      </c>
      <c r="B1462">
        <v>127.80578646036615</v>
      </c>
    </row>
    <row r="1463" spans="1:2">
      <c r="A1463">
        <v>0.10639145149310161</v>
      </c>
      <c r="B1463">
        <v>127.62350464016075</v>
      </c>
    </row>
    <row r="1464" spans="1:2">
      <c r="A1464">
        <v>0.10645129828174653</v>
      </c>
      <c r="B1464">
        <v>127.49526321687321</v>
      </c>
    </row>
    <row r="1465" spans="1:2">
      <c r="A1465">
        <v>0.1065045287587533</v>
      </c>
      <c r="B1465">
        <v>127.21838231407848</v>
      </c>
    </row>
    <row r="1466" spans="1:2">
      <c r="A1466">
        <v>0.10658888256569449</v>
      </c>
      <c r="B1466">
        <v>127.17767910776578</v>
      </c>
    </row>
    <row r="1467" spans="1:2">
      <c r="A1467">
        <v>0.10667611121837242</v>
      </c>
      <c r="B1467">
        <v>127.27623186218308</v>
      </c>
    </row>
    <row r="1468" spans="1:2">
      <c r="A1468">
        <v>0.10674152437499482</v>
      </c>
      <c r="B1468">
        <v>126.75152902838424</v>
      </c>
    </row>
    <row r="1469" spans="1:2">
      <c r="A1469">
        <v>0.1068192285387531</v>
      </c>
      <c r="B1469">
        <v>126.60502638978673</v>
      </c>
    </row>
    <row r="1470" spans="1:2">
      <c r="A1470">
        <v>0.1069076237954983</v>
      </c>
      <c r="B1470">
        <v>126.14452168940375</v>
      </c>
    </row>
    <row r="1471" spans="1:2">
      <c r="A1471">
        <v>0.10698676954856824</v>
      </c>
      <c r="B1471">
        <v>126.40596985229547</v>
      </c>
    </row>
    <row r="1472" spans="1:2">
      <c r="A1472">
        <v>0.10703483363613479</v>
      </c>
      <c r="B1472">
        <v>126.31743031373495</v>
      </c>
    </row>
    <row r="1473" spans="1:2">
      <c r="A1473">
        <v>0.10712870359910953</v>
      </c>
      <c r="B1473">
        <v>126.26782876508352</v>
      </c>
    </row>
    <row r="1474" spans="1:2">
      <c r="A1474">
        <v>0.10720943260055618</v>
      </c>
      <c r="B1474">
        <v>125.63701681191151</v>
      </c>
    </row>
    <row r="1475" spans="1:2">
      <c r="A1475">
        <v>0.10726152980504065</v>
      </c>
      <c r="B1475">
        <v>125.56232028620043</v>
      </c>
    </row>
    <row r="1476" spans="1:2">
      <c r="A1476">
        <v>0.10732900118455287</v>
      </c>
      <c r="B1476">
        <v>125.76841704350028</v>
      </c>
    </row>
    <row r="1477" spans="1:2">
      <c r="A1477">
        <v>0.10741844638495847</v>
      </c>
      <c r="B1477">
        <v>125.50952896053894</v>
      </c>
    </row>
    <row r="1478" spans="1:2">
      <c r="A1478">
        <v>0.10751458289297783</v>
      </c>
      <c r="B1478">
        <v>125.04412088125703</v>
      </c>
    </row>
    <row r="1479" spans="1:2">
      <c r="A1479">
        <v>0.1075859873947736</v>
      </c>
      <c r="B1479">
        <v>125.20589109331041</v>
      </c>
    </row>
    <row r="1480" spans="1:2">
      <c r="A1480">
        <v>0.10766884961508605</v>
      </c>
      <c r="B1480">
        <v>125.07433601817746</v>
      </c>
    </row>
    <row r="1481" spans="1:2">
      <c r="A1481">
        <v>0.10774172070485202</v>
      </c>
      <c r="B1481">
        <v>125.02901847424828</v>
      </c>
    </row>
    <row r="1482" spans="1:2">
      <c r="A1482">
        <v>0.10780929207899863</v>
      </c>
      <c r="B1482">
        <v>124.49181460498285</v>
      </c>
    </row>
    <row r="1483" spans="1:2">
      <c r="A1483">
        <v>0.10787344696980562</v>
      </c>
      <c r="B1483">
        <v>124.27825438885365</v>
      </c>
    </row>
    <row r="1484" spans="1:2">
      <c r="A1484">
        <v>0.10796659197168125</v>
      </c>
      <c r="B1484">
        <v>124.38353767599119</v>
      </c>
    </row>
    <row r="1485" spans="1:2">
      <c r="A1485">
        <v>0.10804126296486512</v>
      </c>
      <c r="B1485">
        <v>123.87182105409735</v>
      </c>
    </row>
    <row r="1486" spans="1:2">
      <c r="A1486">
        <v>0.10810365128379902</v>
      </c>
      <c r="B1486">
        <v>123.86031101731352</v>
      </c>
    </row>
    <row r="1487" spans="1:2">
      <c r="A1487">
        <v>0.10817706401116751</v>
      </c>
      <c r="B1487">
        <v>124.11666998905328</v>
      </c>
    </row>
    <row r="1488" spans="1:2">
      <c r="A1488">
        <v>0.10826250109331392</v>
      </c>
      <c r="B1488">
        <v>123.57013421552546</v>
      </c>
    </row>
    <row r="1489" spans="1:2">
      <c r="A1489">
        <v>0.10832886419896239</v>
      </c>
      <c r="B1489">
        <v>123.47995333539666</v>
      </c>
    </row>
    <row r="1490" spans="1:2">
      <c r="A1490">
        <v>0.10841425961667776</v>
      </c>
      <c r="B1490">
        <v>123.37106735513125</v>
      </c>
    </row>
    <row r="1491" spans="1:2">
      <c r="A1491">
        <v>0.10849104716295478</v>
      </c>
      <c r="B1491">
        <v>123.03269291949229</v>
      </c>
    </row>
    <row r="1492" spans="1:2">
      <c r="A1492">
        <v>0.10854568589772824</v>
      </c>
      <c r="B1492">
        <v>122.98179068506977</v>
      </c>
    </row>
    <row r="1493" spans="1:2">
      <c r="A1493">
        <v>0.10864634716295095</v>
      </c>
      <c r="B1493">
        <v>122.44096347687059</v>
      </c>
    </row>
    <row r="1494" spans="1:2">
      <c r="A1494">
        <v>0.10872311804345566</v>
      </c>
      <c r="B1494">
        <v>122.40533913880691</v>
      </c>
    </row>
    <row r="1495" spans="1:2">
      <c r="A1495">
        <v>0.10877229040488599</v>
      </c>
      <c r="B1495">
        <v>122.26462764876162</v>
      </c>
    </row>
    <row r="1496" spans="1:2">
      <c r="A1496">
        <v>0.10886054400256595</v>
      </c>
      <c r="B1496">
        <v>122.34393851208917</v>
      </c>
    </row>
    <row r="1497" spans="1:2">
      <c r="A1497">
        <v>0.1089483059599603</v>
      </c>
      <c r="B1497">
        <v>121.91519738406841</v>
      </c>
    </row>
    <row r="1498" spans="1:2">
      <c r="A1498">
        <v>0.10901264417426375</v>
      </c>
      <c r="B1498">
        <v>122.16058310997748</v>
      </c>
    </row>
    <row r="1499" spans="1:2">
      <c r="A1499">
        <v>0.10908911507086536</v>
      </c>
      <c r="B1499">
        <v>121.71794735459255</v>
      </c>
    </row>
    <row r="1500" spans="1:2">
      <c r="A1500">
        <v>0.10919713427459725</v>
      </c>
      <c r="B1500">
        <v>121.40043550580573</v>
      </c>
    </row>
    <row r="1501" spans="1:2">
      <c r="A1501">
        <v>0.10924269849630568</v>
      </c>
      <c r="B1501">
        <v>121.09900673980745</v>
      </c>
    </row>
    <row r="1502" spans="1:2">
      <c r="A1502">
        <v>0.10932412746019271</v>
      </c>
      <c r="B1502">
        <v>121.25143472469549</v>
      </c>
    </row>
    <row r="1503" spans="1:2">
      <c r="A1503">
        <v>0.10940444815021601</v>
      </c>
      <c r="B1503">
        <v>121.04216883619148</v>
      </c>
    </row>
    <row r="1504" spans="1:2">
      <c r="A1504">
        <v>0.10947515268957136</v>
      </c>
      <c r="B1504">
        <v>120.80459754781188</v>
      </c>
    </row>
    <row r="1505" spans="1:2">
      <c r="A1505">
        <v>0.10957359740706653</v>
      </c>
      <c r="B1505">
        <v>120.7789244881873</v>
      </c>
    </row>
    <row r="1506" spans="1:2">
      <c r="A1506">
        <v>0.10963361918632145</v>
      </c>
      <c r="B1506">
        <v>120.39977458591501</v>
      </c>
    </row>
    <row r="1507" spans="1:2">
      <c r="A1507">
        <v>0.10970233216587658</v>
      </c>
      <c r="B1507">
        <v>120.22911635442586</v>
      </c>
    </row>
    <row r="1508" spans="1:2">
      <c r="A1508">
        <v>0.10977918637524302</v>
      </c>
      <c r="B1508">
        <v>120.38322697249394</v>
      </c>
    </row>
    <row r="1509" spans="1:2">
      <c r="A1509">
        <v>0.109877839414893</v>
      </c>
      <c r="B1509">
        <v>119.89978478176685</v>
      </c>
    </row>
    <row r="1510" spans="1:2">
      <c r="A1510">
        <v>0.10993571964239603</v>
      </c>
      <c r="B1510">
        <v>119.7358777288038</v>
      </c>
    </row>
    <row r="1511" spans="1:2">
      <c r="A1511">
        <v>0.11001506538473453</v>
      </c>
      <c r="B1511">
        <v>119.56216391804288</v>
      </c>
    </row>
    <row r="1512" spans="1:2">
      <c r="A1512">
        <v>0.11007452052772836</v>
      </c>
      <c r="B1512">
        <v>119.29026897737067</v>
      </c>
    </row>
    <row r="1513" spans="1:2">
      <c r="A1513">
        <v>0.11016851548399587</v>
      </c>
      <c r="B1513">
        <v>119.25735956278155</v>
      </c>
    </row>
    <row r="1514" spans="1:2">
      <c r="A1514">
        <v>0.11025755237297791</v>
      </c>
      <c r="B1514">
        <v>118.7579891328101</v>
      </c>
    </row>
    <row r="1515" spans="1:2">
      <c r="A1515">
        <v>0.11030841631030572</v>
      </c>
      <c r="B1515">
        <v>119.01589653999163</v>
      </c>
    </row>
    <row r="1516" spans="1:2">
      <c r="A1516">
        <v>0.11038095408462378</v>
      </c>
      <c r="B1516">
        <v>118.61004128780026</v>
      </c>
    </row>
    <row r="1517" spans="1:2">
      <c r="A1517">
        <v>0.11046355798546417</v>
      </c>
      <c r="B1517">
        <v>118.63339169426217</v>
      </c>
    </row>
    <row r="1518" spans="1:2">
      <c r="A1518">
        <v>0.11055300318586977</v>
      </c>
      <c r="B1518">
        <v>118.52306050758445</v>
      </c>
    </row>
    <row r="1519" spans="1:2">
      <c r="A1519">
        <v>0.1106183830109474</v>
      </c>
      <c r="B1519">
        <v>117.89644997591111</v>
      </c>
    </row>
    <row r="1520" spans="1:2">
      <c r="A1520">
        <v>0.1106768548733702</v>
      </c>
      <c r="B1520">
        <v>118.02084095640012</v>
      </c>
    </row>
    <row r="1521" spans="1:2">
      <c r="A1521">
        <v>0.1107750412713933</v>
      </c>
      <c r="B1521">
        <v>117.9516671837647</v>
      </c>
    </row>
    <row r="1522" spans="1:2">
      <c r="A1522">
        <v>0.11084295429387368</v>
      </c>
      <c r="B1522">
        <v>117.48648620834757</v>
      </c>
    </row>
    <row r="1523" spans="1:2">
      <c r="A1523">
        <v>0.11092459991280176</v>
      </c>
      <c r="B1523">
        <v>117.47060958361793</v>
      </c>
    </row>
    <row r="1524" spans="1:2">
      <c r="A1524">
        <v>0.11098824649755105</v>
      </c>
      <c r="B1524">
        <v>117.04126972722634</v>
      </c>
    </row>
    <row r="1525" spans="1:2">
      <c r="A1525">
        <v>0.11106063427991765</v>
      </c>
      <c r="B1525">
        <v>117.07825668847882</v>
      </c>
    </row>
    <row r="1526" spans="1:2">
      <c r="A1526">
        <v>0.11115097943203224</v>
      </c>
      <c r="B1526">
        <v>116.27185215620986</v>
      </c>
    </row>
    <row r="1527" spans="1:2">
      <c r="A1527">
        <v>0.11121005126226109</v>
      </c>
      <c r="B1527">
        <v>116.45704503504579</v>
      </c>
    </row>
    <row r="1528" spans="1:2">
      <c r="A1528">
        <v>0.11128692213739999</v>
      </c>
      <c r="B1528">
        <v>116.47352038814624</v>
      </c>
    </row>
    <row r="1529" spans="1:2">
      <c r="A1529">
        <v>0.11136017653993077</v>
      </c>
      <c r="B1529">
        <v>116.22316934592054</v>
      </c>
    </row>
    <row r="1530" spans="1:2">
      <c r="A1530">
        <v>0.11145682135400804</v>
      </c>
      <c r="B1530">
        <v>116.02756065801297</v>
      </c>
    </row>
    <row r="1531" spans="1:2">
      <c r="A1531">
        <v>0.11150222725087874</v>
      </c>
      <c r="B1531">
        <v>115.47686475459824</v>
      </c>
    </row>
    <row r="1532" spans="1:2">
      <c r="A1532">
        <v>0.1115982887629223</v>
      </c>
      <c r="B1532">
        <v>115.56908956951018</v>
      </c>
    </row>
    <row r="1533" spans="1:2">
      <c r="A1533">
        <v>0.11168490911490828</v>
      </c>
      <c r="B1533">
        <v>115.29375710215723</v>
      </c>
    </row>
    <row r="1534" spans="1:2">
      <c r="A1534">
        <v>0.11176078004370386</v>
      </c>
      <c r="B1534">
        <v>114.8775995928266</v>
      </c>
    </row>
    <row r="1535" spans="1:2">
      <c r="A1535">
        <v>0.1118326845186713</v>
      </c>
      <c r="B1535">
        <v>114.97186834252169</v>
      </c>
    </row>
    <row r="1536" spans="1:2">
      <c r="A1536">
        <v>0.11190241411034207</v>
      </c>
      <c r="B1536">
        <v>114.50328080913265</v>
      </c>
    </row>
    <row r="1537" spans="1:2">
      <c r="A1537">
        <v>0.11197801005389345</v>
      </c>
      <c r="B1537">
        <v>114.66653751921012</v>
      </c>
    </row>
    <row r="1538" spans="1:2">
      <c r="A1538">
        <v>0.11206513871193718</v>
      </c>
      <c r="B1538">
        <v>114.23896287922217</v>
      </c>
    </row>
    <row r="1539" spans="1:2">
      <c r="A1539">
        <v>0.11213766815336919</v>
      </c>
      <c r="B1539">
        <v>114.00516977332049</v>
      </c>
    </row>
    <row r="1540" spans="1:2">
      <c r="A1540">
        <v>0.11221640559501561</v>
      </c>
      <c r="B1540">
        <v>113.68326036787904</v>
      </c>
    </row>
    <row r="1541" spans="1:2">
      <c r="A1541">
        <v>0.11228561021485615</v>
      </c>
      <c r="B1541">
        <v>113.41523651581126</v>
      </c>
    </row>
    <row r="1542" spans="1:2">
      <c r="A1542">
        <v>0.11238336330279698</v>
      </c>
      <c r="B1542">
        <v>113.47941400342124</v>
      </c>
    </row>
    <row r="1543" spans="1:2">
      <c r="A1543">
        <v>0.1124407018926975</v>
      </c>
      <c r="B1543">
        <v>112.94922970815851</v>
      </c>
    </row>
    <row r="1544" spans="1:2">
      <c r="A1544">
        <v>0.11250850658765744</v>
      </c>
      <c r="B1544">
        <v>112.75163902288547</v>
      </c>
    </row>
    <row r="1545" spans="1:2">
      <c r="A1545">
        <v>0.11258289426271072</v>
      </c>
      <c r="B1545">
        <v>112.59443153393384</v>
      </c>
    </row>
    <row r="1546" spans="1:2">
      <c r="A1546">
        <v>0.1126511989308423</v>
      </c>
      <c r="B1546">
        <v>111.93410640124165</v>
      </c>
    </row>
    <row r="1547" spans="1:2">
      <c r="A1547">
        <v>0.11274850204292877</v>
      </c>
      <c r="B1547">
        <v>111.99221402191988</v>
      </c>
    </row>
    <row r="1548" spans="1:2">
      <c r="A1548">
        <v>0.11282854774770766</v>
      </c>
      <c r="B1548">
        <v>111.49099579232124</v>
      </c>
    </row>
    <row r="1549" spans="1:2">
      <c r="A1549">
        <v>0.1128892694894028</v>
      </c>
      <c r="B1549">
        <v>111.14943157967222</v>
      </c>
    </row>
    <row r="1550" spans="1:2">
      <c r="A1550">
        <v>0.11297493989236256</v>
      </c>
      <c r="B1550">
        <v>110.71104886030071</v>
      </c>
    </row>
    <row r="1551" spans="1:2">
      <c r="A1551">
        <v>0.11305476894210043</v>
      </c>
      <c r="B1551">
        <v>110.42067592335667</v>
      </c>
    </row>
    <row r="1552" spans="1:2">
      <c r="A1552">
        <v>0.11312308194311826</v>
      </c>
      <c r="B1552">
        <v>109.72282703845889</v>
      </c>
    </row>
    <row r="1553" spans="1:2">
      <c r="A1553">
        <v>0.11318678685807088</v>
      </c>
      <c r="B1553">
        <v>109.56390594761837</v>
      </c>
    </row>
    <row r="1554" spans="1:2">
      <c r="A1554">
        <v>0.11328803142532712</v>
      </c>
      <c r="B1554">
        <v>108.71560075229505</v>
      </c>
    </row>
    <row r="1555" spans="1:2">
      <c r="A1555">
        <v>0.1133268210105597</v>
      </c>
      <c r="B1555">
        <v>107.84707299010222</v>
      </c>
    </row>
    <row r="1556" spans="1:2">
      <c r="A1556">
        <v>0.11341995767954929</v>
      </c>
      <c r="B1556">
        <v>107.59352184796353</v>
      </c>
    </row>
    <row r="1557" spans="1:2">
      <c r="A1557">
        <v>0.11350037003132069</v>
      </c>
      <c r="B1557">
        <v>106.35782907381773</v>
      </c>
    </row>
    <row r="1558" spans="1:2">
      <c r="A1558">
        <v>0.11356848304306999</v>
      </c>
      <c r="B1558">
        <v>105.4993661419964</v>
      </c>
    </row>
    <row r="1559" spans="1:2">
      <c r="A1559">
        <v>0.11370848386401401</v>
      </c>
      <c r="B1559">
        <v>103.78025182292937</v>
      </c>
    </row>
    <row r="1560" spans="1:2">
      <c r="A1560">
        <v>0.11375863117312913</v>
      </c>
      <c r="B1560">
        <v>102.53580522708609</v>
      </c>
    </row>
    <row r="1561" spans="1:2">
      <c r="A1561">
        <v>0.11393288015633031</v>
      </c>
      <c r="B1561">
        <v>98.146847550607006</v>
      </c>
    </row>
    <row r="1562" spans="1:2">
      <c r="A1562">
        <v>0.11389544883154729</v>
      </c>
      <c r="B1562">
        <v>96.768151601962089</v>
      </c>
    </row>
    <row r="1563" spans="1:2">
      <c r="A1563">
        <v>0.11395462065641034</v>
      </c>
      <c r="B1563">
        <v>98.107888914892015</v>
      </c>
    </row>
    <row r="1564" spans="1:2">
      <c r="A1564">
        <v>0.11407943895870915</v>
      </c>
      <c r="B1564">
        <v>96.013980958595567</v>
      </c>
    </row>
    <row r="1565" spans="1:2">
      <c r="A1565">
        <v>0.11412294495752776</v>
      </c>
      <c r="B1565">
        <v>96.062209561155299</v>
      </c>
    </row>
    <row r="1566" spans="1:2">
      <c r="A1566">
        <v>0.11422268127238276</v>
      </c>
      <c r="B1566">
        <v>94.830738854314049</v>
      </c>
    </row>
    <row r="1567" spans="1:2">
      <c r="A1567">
        <v>0.11430543516517479</v>
      </c>
      <c r="B1567">
        <v>93.884809965838485</v>
      </c>
    </row>
    <row r="1568" spans="1:2">
      <c r="A1568">
        <v>0.11433486691921173</v>
      </c>
      <c r="B1568">
        <v>93.668751607196583</v>
      </c>
    </row>
    <row r="1569" spans="1:2">
      <c r="A1569">
        <v>0.11446461829013722</v>
      </c>
      <c r="B1569">
        <v>92.777750885292164</v>
      </c>
    </row>
    <row r="1570" spans="1:2">
      <c r="A1570">
        <v>0.11450846593728978</v>
      </c>
      <c r="B1570">
        <v>91.703281209343643</v>
      </c>
    </row>
    <row r="1571" spans="1:2">
      <c r="A1571">
        <v>0.11459633622220475</v>
      </c>
      <c r="B1571">
        <v>91.301586087039169</v>
      </c>
    </row>
    <row r="1572" spans="1:2">
      <c r="A1572">
        <v>0.11466397425944093</v>
      </c>
      <c r="B1572">
        <v>90.222058188647537</v>
      </c>
    </row>
    <row r="1573" spans="1:2">
      <c r="A1573">
        <v>0.11474411995885402</v>
      </c>
      <c r="B1573">
        <v>90.234321797346368</v>
      </c>
    </row>
    <row r="1574" spans="1:2">
      <c r="A1574">
        <v>0.11482195744879146</v>
      </c>
      <c r="B1574">
        <v>88.65728159151341</v>
      </c>
    </row>
    <row r="1575" spans="1:2">
      <c r="A1575">
        <v>0.11489399524993804</v>
      </c>
      <c r="B1575">
        <v>88.009116838490598</v>
      </c>
    </row>
    <row r="1576" spans="1:2">
      <c r="A1576">
        <v>0.11495420868557529</v>
      </c>
      <c r="B1576">
        <v>85.740669239197615</v>
      </c>
    </row>
    <row r="1577" spans="1:2">
      <c r="A1577">
        <v>0.1150131721882835</v>
      </c>
      <c r="B1577">
        <v>86.908416666158473</v>
      </c>
    </row>
    <row r="1578" spans="1:2">
      <c r="A1578">
        <v>0.11512538283377102</v>
      </c>
      <c r="B1578">
        <v>85.458415265420044</v>
      </c>
    </row>
    <row r="1579" spans="1:2">
      <c r="A1579">
        <v>0.11518207979143447</v>
      </c>
      <c r="B1579">
        <v>84.663541415740823</v>
      </c>
    </row>
    <row r="1580" spans="1:2">
      <c r="A1580">
        <v>0.11526942510451924</v>
      </c>
      <c r="B1580">
        <v>84.146090421260837</v>
      </c>
    </row>
    <row r="1581" spans="1:2">
      <c r="A1581">
        <v>0.11532397217754477</v>
      </c>
      <c r="B1581">
        <v>83.402702050020636</v>
      </c>
    </row>
    <row r="1582" spans="1:2">
      <c r="A1582">
        <v>0.11543198304839039</v>
      </c>
      <c r="B1582">
        <v>82.235093982249438</v>
      </c>
    </row>
    <row r="1583" spans="1:2">
      <c r="A1583">
        <v>0.11547915551713424</v>
      </c>
      <c r="B1583">
        <v>81.669780848264381</v>
      </c>
    </row>
    <row r="1584" spans="1:2">
      <c r="A1584">
        <v>0.11555335153580501</v>
      </c>
      <c r="B1584">
        <v>80.438155297878964</v>
      </c>
    </row>
    <row r="1585" spans="1:2">
      <c r="A1585">
        <v>0.11565215456740645</v>
      </c>
      <c r="B1585">
        <v>80.749365014417876</v>
      </c>
    </row>
    <row r="1586" spans="1:2">
      <c r="A1586">
        <v>0.11575519903808042</v>
      </c>
      <c r="B1586">
        <v>79.674146928005726</v>
      </c>
    </row>
    <row r="1587" spans="1:2">
      <c r="A1587">
        <v>0.11583646967712993</v>
      </c>
      <c r="B1587">
        <v>79.424435905762635</v>
      </c>
    </row>
    <row r="1588" spans="1:2">
      <c r="A1588">
        <v>0.11586490148482355</v>
      </c>
      <c r="B1588">
        <v>78.649722685535281</v>
      </c>
    </row>
    <row r="1589" spans="1:2">
      <c r="A1589">
        <v>0.11596924588574398</v>
      </c>
      <c r="B1589">
        <v>77.88123417578386</v>
      </c>
    </row>
    <row r="1590" spans="1:2">
      <c r="A1590">
        <v>0.1160368089270043</v>
      </c>
      <c r="B1590">
        <v>77.210224838543454</v>
      </c>
    </row>
    <row r="1591" spans="1:2">
      <c r="A1591">
        <v>0.11615058615509623</v>
      </c>
      <c r="B1591">
        <v>76.819219082238774</v>
      </c>
    </row>
    <row r="1592" spans="1:2">
      <c r="A1592">
        <v>0.11618734251609754</v>
      </c>
      <c r="B1592">
        <v>76.468565553546455</v>
      </c>
    </row>
    <row r="1593" spans="1:2">
      <c r="A1593">
        <v>0.11628197910460207</v>
      </c>
      <c r="B1593">
        <v>76.160473353697199</v>
      </c>
    </row>
    <row r="1594" spans="1:2">
      <c r="A1594">
        <v>0.11636529963365516</v>
      </c>
      <c r="B1594">
        <v>75.282030443225437</v>
      </c>
    </row>
    <row r="1595" spans="1:2">
      <c r="A1595">
        <v>0.11643457924947138</v>
      </c>
      <c r="B1595">
        <v>75.029568367347565</v>
      </c>
    </row>
    <row r="1596" spans="1:2">
      <c r="A1596">
        <v>0.11650919191245192</v>
      </c>
      <c r="B1596">
        <v>74.48011637373763</v>
      </c>
    </row>
    <row r="1597" spans="1:2">
      <c r="A1597">
        <v>0.11658563781039498</v>
      </c>
      <c r="B1597">
        <v>74.047628031947767</v>
      </c>
    </row>
    <row r="1598" spans="1:2">
      <c r="A1598">
        <v>0.11665945884918702</v>
      </c>
      <c r="B1598">
        <v>73.402462082230642</v>
      </c>
    </row>
    <row r="1599" spans="1:2">
      <c r="A1599">
        <v>0.11673919623717656</v>
      </c>
      <c r="B1599">
        <v>72.973029319712552</v>
      </c>
    </row>
    <row r="1600" spans="1:2">
      <c r="A1600">
        <v>0.11678140230574893</v>
      </c>
      <c r="B1600">
        <v>72.739241375262239</v>
      </c>
    </row>
    <row r="1601" spans="1:2">
      <c r="A1601">
        <v>0.11687213910351454</v>
      </c>
      <c r="B1601">
        <v>71.745470993087508</v>
      </c>
    </row>
    <row r="1602" spans="1:2">
      <c r="A1602">
        <v>0.11695952608103033</v>
      </c>
      <c r="B1602">
        <v>71.430085662307391</v>
      </c>
    </row>
    <row r="1603" spans="1:2">
      <c r="A1603">
        <v>0.11703703858840631</v>
      </c>
      <c r="B1603">
        <v>70.930591357500589</v>
      </c>
    </row>
    <row r="1604" spans="1:2">
      <c r="A1604">
        <v>0.11711486774545753</v>
      </c>
      <c r="B1604">
        <v>70.025195347439052</v>
      </c>
    </row>
    <row r="1605" spans="1:2">
      <c r="A1605">
        <v>0.11719531342877371</v>
      </c>
      <c r="B1605">
        <v>69.467097922612666</v>
      </c>
    </row>
    <row r="1606" spans="1:2">
      <c r="A1606">
        <v>0.11726524300971304</v>
      </c>
      <c r="B1606">
        <v>69.057294160044876</v>
      </c>
    </row>
    <row r="1607" spans="1:2">
      <c r="A1607">
        <v>0.11731397372817522</v>
      </c>
      <c r="B1607">
        <v>68.486969256679842</v>
      </c>
    </row>
    <row r="1608" spans="1:2">
      <c r="A1608">
        <v>0.11737807862166512</v>
      </c>
      <c r="B1608">
        <v>67.928582790570985</v>
      </c>
    </row>
    <row r="1609" spans="1:2">
      <c r="A1609">
        <v>0.11747333184374784</v>
      </c>
      <c r="B1609">
        <v>67.706986194499109</v>
      </c>
    </row>
    <row r="1610" spans="1:2">
      <c r="A1610">
        <v>0.11752725395030879</v>
      </c>
      <c r="B1610">
        <v>67.247715081017958</v>
      </c>
    </row>
    <row r="1611" spans="1:2">
      <c r="A1611">
        <v>0.11762238217909873</v>
      </c>
      <c r="B1611">
        <v>66.712488047666639</v>
      </c>
    </row>
    <row r="1612" spans="1:2">
      <c r="A1612">
        <v>0.117695961564191</v>
      </c>
      <c r="B1612">
        <v>66.0834309879953</v>
      </c>
    </row>
    <row r="1613" spans="1:2">
      <c r="A1613">
        <v>0.11776994092782073</v>
      </c>
      <c r="B1613">
        <v>65.69892866054586</v>
      </c>
    </row>
    <row r="1614" spans="1:2">
      <c r="A1614">
        <v>0.11785662794289631</v>
      </c>
      <c r="B1614">
        <v>64.742351697682494</v>
      </c>
    </row>
    <row r="1615" spans="1:2">
      <c r="A1615">
        <v>0.11791538312344955</v>
      </c>
      <c r="B1615">
        <v>64.874763573759893</v>
      </c>
    </row>
    <row r="1616" spans="1:2">
      <c r="A1616">
        <v>0.11800007024583846</v>
      </c>
      <c r="B1616">
        <v>63.653398988901934</v>
      </c>
    </row>
    <row r="1617" spans="1:2">
      <c r="A1617">
        <v>0.1180771744417909</v>
      </c>
      <c r="B1617">
        <v>63.6602946880693</v>
      </c>
    </row>
    <row r="1618" spans="1:2">
      <c r="A1618">
        <v>0.11815152045241314</v>
      </c>
      <c r="B1618">
        <v>63.066500664858587</v>
      </c>
    </row>
    <row r="1619" spans="1:2">
      <c r="A1619">
        <v>0.11823088286052412</v>
      </c>
      <c r="B1619">
        <v>62.503468892424408</v>
      </c>
    </row>
    <row r="1620" spans="1:2">
      <c r="A1620">
        <v>0.11831187018144285</v>
      </c>
      <c r="B1620">
        <v>62.149790753169171</v>
      </c>
    </row>
    <row r="1621" spans="1:2">
      <c r="A1621">
        <v>0.1183599342690094</v>
      </c>
      <c r="B1621">
        <v>62.068601121505587</v>
      </c>
    </row>
    <row r="1622" spans="1:2">
      <c r="A1622">
        <v>0.11845032108555499</v>
      </c>
      <c r="B1622">
        <v>61.118295322181297</v>
      </c>
    </row>
    <row r="1623" spans="1:2">
      <c r="A1623">
        <v>0.11853242501322372</v>
      </c>
      <c r="B1623">
        <v>60.905824172312926</v>
      </c>
    </row>
    <row r="1624" spans="1:2">
      <c r="A1624">
        <v>0.11859359673077341</v>
      </c>
      <c r="B1624">
        <v>60.31827550538403</v>
      </c>
    </row>
    <row r="1625" spans="1:2">
      <c r="A1625">
        <v>0.11869481629937111</v>
      </c>
      <c r="B1625">
        <v>59.534338771375076</v>
      </c>
    </row>
    <row r="1626" spans="1:2">
      <c r="A1626">
        <v>0.11877370373296899</v>
      </c>
      <c r="B1626">
        <v>59.442475258066224</v>
      </c>
    </row>
    <row r="1627" spans="1:2">
      <c r="A1627">
        <v>0.11880997678657114</v>
      </c>
      <c r="B1627">
        <v>58.158177095403296</v>
      </c>
    </row>
    <row r="1628" spans="1:2">
      <c r="A1628">
        <v>0.1188843811273967</v>
      </c>
      <c r="B1628">
        <v>58.499860021436064</v>
      </c>
    </row>
    <row r="1629" spans="1:2">
      <c r="A1629">
        <v>0.11897409298016046</v>
      </c>
      <c r="B1629">
        <v>57.984643935443806</v>
      </c>
    </row>
    <row r="1630" spans="1:2">
      <c r="A1630">
        <v>0.11905266376408308</v>
      </c>
      <c r="B1630">
        <v>57.425152918719817</v>
      </c>
    </row>
    <row r="1631" spans="1:2">
      <c r="A1631">
        <v>0.11913166785808761</v>
      </c>
      <c r="B1631">
        <v>57.0342090998328</v>
      </c>
    </row>
    <row r="1632" spans="1:2">
      <c r="A1632">
        <v>0.11921128858567068</v>
      </c>
      <c r="B1632">
        <v>56.525940327522633</v>
      </c>
    </row>
    <row r="1633" spans="1:2">
      <c r="A1633">
        <v>0.11928570125938251</v>
      </c>
      <c r="B1633">
        <v>55.624430890420051</v>
      </c>
    </row>
    <row r="1634" spans="1:2">
      <c r="A1634">
        <v>0.11934928951392826</v>
      </c>
      <c r="B1634">
        <v>55.197145291714541</v>
      </c>
    </row>
    <row r="1635" spans="1:2">
      <c r="A1635">
        <v>0.11943778476530781</v>
      </c>
      <c r="B1635">
        <v>55.117261507273419</v>
      </c>
    </row>
    <row r="1636" spans="1:2">
      <c r="A1636">
        <v>0.11948728210929978</v>
      </c>
      <c r="B1636">
        <v>54.793189453665079</v>
      </c>
    </row>
    <row r="1637" spans="1:2">
      <c r="A1637">
        <v>0.11959610127010625</v>
      </c>
      <c r="B1637">
        <v>53.906818553731448</v>
      </c>
    </row>
    <row r="1638" spans="1:2">
      <c r="A1638">
        <v>0.11967094725390016</v>
      </c>
      <c r="B1638">
        <v>53.126690970909472</v>
      </c>
    </row>
    <row r="1639" spans="1:2">
      <c r="A1639">
        <v>0.11973995188447197</v>
      </c>
      <c r="B1639">
        <v>51.586503528590669</v>
      </c>
    </row>
    <row r="1640" spans="1:2">
      <c r="A1640">
        <v>0.11979959868384812</v>
      </c>
      <c r="B1640">
        <v>51.373423327448329</v>
      </c>
    </row>
    <row r="1641" spans="1:2">
      <c r="A1641">
        <v>0.11990059326451855</v>
      </c>
      <c r="B1641">
        <v>50.776919542214621</v>
      </c>
    </row>
    <row r="1642" spans="1:2">
      <c r="A1642">
        <v>0.11997237274619305</v>
      </c>
      <c r="B1642">
        <v>50.377696755165395</v>
      </c>
    </row>
    <row r="1643" spans="1:2">
      <c r="A1643">
        <v>0.12005881810756885</v>
      </c>
      <c r="B1643">
        <v>49.312476400255733</v>
      </c>
    </row>
    <row r="1644" spans="1:2">
      <c r="A1644">
        <v>0.12010783214416165</v>
      </c>
      <c r="B1644">
        <v>49.533680726015909</v>
      </c>
    </row>
    <row r="1645" spans="1:2">
      <c r="A1645">
        <v>0.12020251872998311</v>
      </c>
      <c r="B1645">
        <v>48.787345165984767</v>
      </c>
    </row>
    <row r="1646" spans="1:2">
      <c r="A1646">
        <v>0.12029186393575451</v>
      </c>
      <c r="B1646">
        <v>48.179372635578787</v>
      </c>
    </row>
    <row r="1647" spans="1:2">
      <c r="A1647">
        <v>0.12038188410530742</v>
      </c>
      <c r="B1647">
        <v>47.740840234114657</v>
      </c>
    </row>
    <row r="1648" spans="1:2">
      <c r="A1648">
        <v>0.12040149138652184</v>
      </c>
      <c r="B1648">
        <v>47.524539287253418</v>
      </c>
    </row>
    <row r="1649" spans="1:2">
      <c r="A1649">
        <v>0.12048948666472971</v>
      </c>
      <c r="B1649">
        <v>46.727915705525106</v>
      </c>
    </row>
    <row r="1650" spans="1:2">
      <c r="A1650">
        <v>0.12056924905137799</v>
      </c>
      <c r="B1650">
        <v>46.294544755533337</v>
      </c>
    </row>
    <row r="1651" spans="1:2">
      <c r="A1651">
        <v>0.12068117637873486</v>
      </c>
      <c r="B1651">
        <v>45.875290375319153</v>
      </c>
    </row>
    <row r="1652" spans="1:2">
      <c r="A1652">
        <v>0.12073445685305875</v>
      </c>
      <c r="B1652">
        <v>45.432654619934219</v>
      </c>
    </row>
    <row r="1653" spans="1:2">
      <c r="A1653">
        <v>0.12080256986480786</v>
      </c>
      <c r="B1653">
        <v>45.118348032511982</v>
      </c>
    </row>
    <row r="1654" spans="1:2">
      <c r="A1654">
        <v>0.12089612317810718</v>
      </c>
      <c r="B1654">
        <v>44.429294260923456</v>
      </c>
    </row>
    <row r="1655" spans="1:2">
      <c r="A1655">
        <v>0.12096671105705588</v>
      </c>
      <c r="B1655">
        <v>43.829874255607635</v>
      </c>
    </row>
    <row r="1656" spans="1:2">
      <c r="A1656">
        <v>0.12103715727693938</v>
      </c>
      <c r="B1656">
        <v>43.815282832294564</v>
      </c>
    </row>
    <row r="1657" spans="1:2">
      <c r="A1657">
        <v>0.12112288601010246</v>
      </c>
      <c r="B1657">
        <v>43.24643668477659</v>
      </c>
    </row>
    <row r="1658" spans="1:2">
      <c r="A1658">
        <v>0.12117353329238921</v>
      </c>
      <c r="B1658">
        <v>42.940760044216276</v>
      </c>
    </row>
    <row r="1659" spans="1:2">
      <c r="A1659">
        <v>0.12126408676665859</v>
      </c>
      <c r="B1659">
        <v>42.539593970687889</v>
      </c>
    </row>
    <row r="1660" spans="1:2">
      <c r="A1660">
        <v>0.12132180866932391</v>
      </c>
      <c r="B1660">
        <v>42.39018543491121</v>
      </c>
    </row>
    <row r="1661" spans="1:2">
      <c r="A1661">
        <v>0.12139063830928588</v>
      </c>
      <c r="B1661">
        <v>41.705134368939717</v>
      </c>
    </row>
    <row r="1662" spans="1:2">
      <c r="A1662">
        <v>0.12147871691635566</v>
      </c>
      <c r="B1662">
        <v>41.477852434070741</v>
      </c>
    </row>
    <row r="1663" spans="1:2">
      <c r="A1663">
        <v>0.12156772047379293</v>
      </c>
      <c r="B1663">
        <v>41.026929968346543</v>
      </c>
    </row>
    <row r="1664" spans="1:2">
      <c r="A1664">
        <v>0.12162752559800678</v>
      </c>
      <c r="B1664">
        <v>40.868870839901824</v>
      </c>
    </row>
    <row r="1665" spans="1:2">
      <c r="A1665">
        <v>0.12168555581746128</v>
      </c>
      <c r="B1665">
        <v>40.510227384330179</v>
      </c>
    </row>
    <row r="1666" spans="1:2">
      <c r="A1666">
        <v>0.12177970076568025</v>
      </c>
      <c r="B1666">
        <v>40.150169691054835</v>
      </c>
    </row>
    <row r="1667" spans="1:2">
      <c r="A1667">
        <v>0.12187629558244038</v>
      </c>
      <c r="B1667">
        <v>39.65899048457046</v>
      </c>
    </row>
    <row r="1668" spans="1:2">
      <c r="A1668">
        <v>0.12194298367065033</v>
      </c>
      <c r="B1668">
        <v>39.112457291768308</v>
      </c>
    </row>
    <row r="1669" spans="1:2">
      <c r="A1669">
        <v>0.12198472309759564</v>
      </c>
      <c r="B1669">
        <v>39.160791704083167</v>
      </c>
    </row>
    <row r="1670" spans="1:2">
      <c r="A1670">
        <v>0.12205700255244183</v>
      </c>
      <c r="B1670">
        <v>38.748861423508679</v>
      </c>
    </row>
    <row r="1671" spans="1:2">
      <c r="A1671">
        <v>0.12214331458763865</v>
      </c>
      <c r="B1671">
        <v>38.252345276201446</v>
      </c>
    </row>
    <row r="1672" spans="1:2">
      <c r="A1672">
        <v>0.12222374360518234</v>
      </c>
      <c r="B1672">
        <v>38.065534282329025</v>
      </c>
    </row>
    <row r="1673" spans="1:2">
      <c r="A1673">
        <v>0.12231186387668315</v>
      </c>
      <c r="B1673">
        <v>37.365535652892753</v>
      </c>
    </row>
    <row r="1674" spans="1:2">
      <c r="A1674">
        <v>0.12237258561837827</v>
      </c>
      <c r="B1674">
        <v>37.459071476478726</v>
      </c>
    </row>
    <row r="1675" spans="1:2">
      <c r="A1675">
        <v>0.12244124860061634</v>
      </c>
      <c r="B1675">
        <v>36.901077280681776</v>
      </c>
    </row>
    <row r="1676" spans="1:2">
      <c r="A1676">
        <v>0.12252733564788568</v>
      </c>
      <c r="B1676">
        <v>36.775251416683382</v>
      </c>
    </row>
    <row r="1677" spans="1:2">
      <c r="A1677">
        <v>0.12262015566719983</v>
      </c>
      <c r="B1677">
        <v>36.510907679515654</v>
      </c>
    </row>
    <row r="1678" spans="1:2">
      <c r="A1678">
        <v>0.122674602745591</v>
      </c>
      <c r="B1678">
        <v>36.333544722563509</v>
      </c>
    </row>
    <row r="1679" spans="1:2">
      <c r="A1679">
        <v>0.1227558400530957</v>
      </c>
      <c r="B1679">
        <v>35.787460576039585</v>
      </c>
    </row>
    <row r="1680" spans="1:2">
      <c r="A1680">
        <v>0.122830577709369</v>
      </c>
      <c r="B1680">
        <v>35.433743725898459</v>
      </c>
    </row>
    <row r="1681" spans="1:2">
      <c r="A1681">
        <v>0.122901565566855</v>
      </c>
      <c r="B1681">
        <v>34.954820385935648</v>
      </c>
    </row>
    <row r="1682" spans="1:2">
      <c r="A1682">
        <v>0.12298533607176265</v>
      </c>
      <c r="B1682">
        <v>34.46046688679553</v>
      </c>
    </row>
    <row r="1683" spans="1:2">
      <c r="A1683">
        <v>0.12305371573587007</v>
      </c>
      <c r="B1683">
        <v>34.209646152485732</v>
      </c>
    </row>
    <row r="1684" spans="1:2">
      <c r="A1684">
        <v>0.12312942833982794</v>
      </c>
      <c r="B1684">
        <v>33.602189767227223</v>
      </c>
    </row>
    <row r="1685" spans="1:2">
      <c r="A1685">
        <v>0.12320467430215915</v>
      </c>
      <c r="B1685">
        <v>33.403342268520554</v>
      </c>
    </row>
    <row r="1686" spans="1:2">
      <c r="A1686">
        <v>0.12328382005522909</v>
      </c>
      <c r="B1686">
        <v>33.036530815993402</v>
      </c>
    </row>
    <row r="1687" spans="1:2">
      <c r="A1687">
        <v>0.12335119144010692</v>
      </c>
      <c r="B1687">
        <v>32.641610098746618</v>
      </c>
    </row>
    <row r="1688" spans="1:2">
      <c r="A1688">
        <v>0.12344193657075897</v>
      </c>
      <c r="B1688">
        <v>32.328671295964497</v>
      </c>
    </row>
    <row r="1689" spans="1:2">
      <c r="A1689">
        <v>0.12349514204910719</v>
      </c>
      <c r="B1689">
        <v>32.03180009161661</v>
      </c>
    </row>
    <row r="1690" spans="1:2">
      <c r="A1690">
        <v>0.12359297846591011</v>
      </c>
      <c r="B1690">
        <v>31.607802337499034</v>
      </c>
    </row>
    <row r="1691" spans="1:2">
      <c r="A1691">
        <v>0.12367393245528402</v>
      </c>
      <c r="B1691">
        <v>31.083107245877446</v>
      </c>
    </row>
    <row r="1692" spans="1:2">
      <c r="A1692"/>
      <c r="B1692"/>
    </row>
    <row r="1693" spans="1:2">
      <c r="A1693"/>
      <c r="B1693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7D27-C9F6-454D-B628-23B3615F0395}">
  <dimension ref="A1:J1693"/>
  <sheetViews>
    <sheetView tabSelected="1" zoomScale="132" zoomScaleNormal="130" workbookViewId="0">
      <selection activeCell="H1" sqref="H1:J1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10">
      <c r="A1" s="2" t="s">
        <v>0</v>
      </c>
      <c r="B1" s="2" t="s">
        <v>1</v>
      </c>
      <c r="E1" s="1" t="s">
        <v>2</v>
      </c>
      <c r="F1" s="1">
        <f>MAX(B:B)</f>
        <v>172.50246200883439</v>
      </c>
      <c r="G1" s="1" t="s">
        <v>3</v>
      </c>
      <c r="I1" s="2"/>
      <c r="J1" s="2"/>
    </row>
    <row r="2" spans="1:10">
      <c r="A2">
        <v>0</v>
      </c>
      <c r="B2">
        <v>0</v>
      </c>
      <c r="E2" s="1" t="s">
        <v>4</v>
      </c>
      <c r="F2" s="1">
        <v>99.365924559999996</v>
      </c>
      <c r="G2" s="1" t="s">
        <v>3</v>
      </c>
    </row>
    <row r="3" spans="1:10">
      <c r="A3">
        <v>7.2983514523173934E-6</v>
      </c>
      <c r="B3">
        <v>0.51038247120531233</v>
      </c>
      <c r="E3" s="1" t="s">
        <v>5</v>
      </c>
      <c r="F3" s="1">
        <f>A1626*100</f>
        <v>11.657167663325815</v>
      </c>
      <c r="G3" s="1" t="s">
        <v>6</v>
      </c>
    </row>
    <row r="4" spans="1:10">
      <c r="A4">
        <v>1.3315362187547652E-5</v>
      </c>
      <c r="B4">
        <v>1.0977324151791605</v>
      </c>
      <c r="E4" s="1" t="s">
        <v>7</v>
      </c>
      <c r="F4" s="1">
        <f>SLOPE(B$2:B$38,A$2:A$38)/1000</f>
        <v>72.805455360712713</v>
      </c>
      <c r="G4" s="1" t="s">
        <v>8</v>
      </c>
    </row>
    <row r="5" spans="1:10">
      <c r="A5">
        <v>2.0503711572430732E-5</v>
      </c>
      <c r="B5">
        <v>1.8304762055602259</v>
      </c>
    </row>
    <row r="6" spans="1:10">
      <c r="A6">
        <v>3.974048950103367E-5</v>
      </c>
      <c r="B6">
        <v>3.4428222269951481</v>
      </c>
    </row>
    <row r="7" spans="1:10">
      <c r="A7">
        <v>6.9313428295832263E-5</v>
      </c>
      <c r="B7">
        <v>6.3993854764141576</v>
      </c>
    </row>
    <row r="8" spans="1:10">
      <c r="A8">
        <v>9.3437917280731318E-5</v>
      </c>
      <c r="B8">
        <v>9.1174593253477632</v>
      </c>
    </row>
    <row r="9" spans="1:10">
      <c r="A9">
        <v>1.260649834890999E-4</v>
      </c>
      <c r="B9">
        <v>11.60615172567247</v>
      </c>
    </row>
    <row r="10" spans="1:10">
      <c r="A10">
        <v>1.4848545937791186E-4</v>
      </c>
      <c r="B10">
        <v>13.686258179226012</v>
      </c>
    </row>
    <row r="11" spans="1:10">
      <c r="A11">
        <v>1.7647729101162254E-4</v>
      </c>
      <c r="B11">
        <v>15.871945151799853</v>
      </c>
    </row>
    <row r="12" spans="1:10">
      <c r="A12">
        <v>2.0519514207467218E-4</v>
      </c>
      <c r="B12">
        <v>18.14979907329576</v>
      </c>
    </row>
    <row r="13" spans="1:10">
      <c r="A13">
        <v>2.3252797284622958E-4</v>
      </c>
      <c r="B13">
        <v>20.271646362819748</v>
      </c>
    </row>
    <row r="14" spans="1:10">
      <c r="A14">
        <v>2.6273605590223929E-4</v>
      </c>
      <c r="B14">
        <v>22.454321495088401</v>
      </c>
    </row>
    <row r="15" spans="1:10">
      <c r="A15">
        <v>2.9435450847539008E-4</v>
      </c>
      <c r="B15">
        <v>24.730765427215193</v>
      </c>
    </row>
    <row r="16" spans="1:10">
      <c r="A16">
        <v>3.2576953520566907E-4</v>
      </c>
      <c r="B16">
        <v>27.647486175665826</v>
      </c>
    </row>
    <row r="17" spans="1:2">
      <c r="A17">
        <v>3.475092387914221E-4</v>
      </c>
      <c r="B17">
        <v>29.07704542457806</v>
      </c>
    </row>
    <row r="18" spans="1:2">
      <c r="A18">
        <v>3.6660381952770645E-4</v>
      </c>
      <c r="B18">
        <v>30.176489463838397</v>
      </c>
    </row>
    <row r="19" spans="1:2">
      <c r="A19">
        <v>3.8345784925005296E-4</v>
      </c>
      <c r="B19">
        <v>32.270103486781437</v>
      </c>
    </row>
    <row r="20" spans="1:2">
      <c r="A20">
        <v>4.0857746463746677E-4</v>
      </c>
      <c r="B20">
        <v>33.947061144350002</v>
      </c>
    </row>
    <row r="21" spans="1:2">
      <c r="A21">
        <v>4.4037076592110241E-4</v>
      </c>
      <c r="B21">
        <v>36.327803084618992</v>
      </c>
    </row>
    <row r="22" spans="1:2">
      <c r="A22">
        <v>4.7047454018662023E-4</v>
      </c>
      <c r="B22">
        <v>38.259086769844515</v>
      </c>
    </row>
    <row r="23" spans="1:2">
      <c r="A23">
        <v>5.0022482480507088E-4</v>
      </c>
      <c r="B23">
        <v>40.080105423424264</v>
      </c>
    </row>
    <row r="24" spans="1:2">
      <c r="A24">
        <v>5.2562258191861302E-4</v>
      </c>
      <c r="B24">
        <v>41.791765559071735</v>
      </c>
    </row>
    <row r="25" spans="1:2">
      <c r="A25">
        <v>5.5642548015277598E-4</v>
      </c>
      <c r="B25">
        <v>44.297317955564353</v>
      </c>
    </row>
    <row r="26" spans="1:2">
      <c r="A26">
        <v>5.7852643841998944E-4</v>
      </c>
      <c r="B26">
        <v>45.581919996044306</v>
      </c>
    </row>
    <row r="27" spans="1:2">
      <c r="A27">
        <v>5.9938341109014672E-4</v>
      </c>
      <c r="B27">
        <v>46.72183008636604</v>
      </c>
    </row>
    <row r="28" spans="1:2">
      <c r="A28">
        <v>6.3531579172398543E-4</v>
      </c>
      <c r="B28">
        <v>49.282005084717937</v>
      </c>
    </row>
    <row r="29" spans="1:2">
      <c r="A29">
        <v>6.5220939151984893E-4</v>
      </c>
      <c r="B29">
        <v>50.517078512328695</v>
      </c>
    </row>
    <row r="30" spans="1:2">
      <c r="A30">
        <v>6.8872622642839293E-4</v>
      </c>
      <c r="B30">
        <v>52.305727930511608</v>
      </c>
    </row>
    <row r="31" spans="1:2">
      <c r="A31">
        <v>7.004574327195139E-4</v>
      </c>
      <c r="B31">
        <v>53.928753172798103</v>
      </c>
    </row>
    <row r="32" spans="1:2">
      <c r="A32">
        <v>7.4525852097755108E-4</v>
      </c>
      <c r="B32">
        <v>56.333739204245788</v>
      </c>
    </row>
    <row r="33" spans="1:2">
      <c r="A33">
        <v>7.6575464527618817E-4</v>
      </c>
      <c r="B33">
        <v>57.438305561049582</v>
      </c>
    </row>
    <row r="34" spans="1:2">
      <c r="A34">
        <v>7.8627076905294095E-4</v>
      </c>
      <c r="B34">
        <v>58.805693936247472</v>
      </c>
    </row>
    <row r="35" spans="1:2">
      <c r="A35">
        <v>8.1639612289078375E-4</v>
      </c>
      <c r="B35">
        <v>60.681157494396203</v>
      </c>
    </row>
    <row r="36" spans="1:2">
      <c r="A36">
        <v>8.5060290521301338E-4</v>
      </c>
      <c r="B36">
        <v>61.959197611748522</v>
      </c>
    </row>
    <row r="37" spans="1:2">
      <c r="A37">
        <v>8.7749294844199183E-4</v>
      </c>
      <c r="B37">
        <v>63.69879227650317</v>
      </c>
    </row>
    <row r="38" spans="1:2">
      <c r="A38">
        <v>9.0020558374983033E-4</v>
      </c>
      <c r="B38">
        <v>64.971125477979967</v>
      </c>
    </row>
    <row r="39" spans="1:2">
      <c r="A39">
        <v>9.2728903050984062E-4</v>
      </c>
      <c r="B39">
        <v>66.19134444224683</v>
      </c>
    </row>
    <row r="40" spans="1:2">
      <c r="A40">
        <v>9.4845001330558622E-4</v>
      </c>
      <c r="B40">
        <v>67.575297295292827</v>
      </c>
    </row>
    <row r="41" spans="1:2">
      <c r="A41">
        <v>9.7523884021415911E-4</v>
      </c>
      <c r="B41">
        <v>68.425148750659289</v>
      </c>
    </row>
    <row r="42" spans="1:2">
      <c r="A42">
        <v>1.011019757531789E-3</v>
      </c>
      <c r="B42">
        <v>70.253174858254226</v>
      </c>
    </row>
    <row r="43" spans="1:2">
      <c r="A43">
        <v>1.0468152117161322E-3</v>
      </c>
      <c r="B43">
        <v>71.516257499340725</v>
      </c>
    </row>
    <row r="44" spans="1:2">
      <c r="A44">
        <v>1.0653760817745605E-3</v>
      </c>
      <c r="B44">
        <v>72.648827918974263</v>
      </c>
    </row>
    <row r="45" spans="1:2">
      <c r="A45">
        <v>1.0960976277297951E-3</v>
      </c>
      <c r="B45">
        <v>73.813440507977433</v>
      </c>
    </row>
    <row r="46" spans="1:2">
      <c r="A46">
        <v>1.123645712478006E-3</v>
      </c>
      <c r="B46">
        <v>74.568751854232701</v>
      </c>
    </row>
    <row r="47" spans="1:2">
      <c r="A47">
        <v>1.1459696446107239E-3</v>
      </c>
      <c r="B47">
        <v>75.642198007318157</v>
      </c>
    </row>
    <row r="48" spans="1:2">
      <c r="A48">
        <v>1.1835589120308954E-3</v>
      </c>
      <c r="B48">
        <v>76.84644481803798</v>
      </c>
    </row>
    <row r="49" spans="1:2">
      <c r="A49">
        <v>1.2011860818491415E-3</v>
      </c>
      <c r="B49">
        <v>77.288900769712654</v>
      </c>
    </row>
    <row r="50" spans="1:2">
      <c r="A50">
        <v>1.2327267486417146E-3</v>
      </c>
      <c r="B50">
        <v>78.189290364583343</v>
      </c>
    </row>
    <row r="51" spans="1:2">
      <c r="A51">
        <v>1.2676920664748067E-3</v>
      </c>
      <c r="B51">
        <v>78.933682341112871</v>
      </c>
    </row>
    <row r="52" spans="1:2">
      <c r="A52">
        <v>1.2861970463438281E-3</v>
      </c>
      <c r="B52">
        <v>79.763590494791771</v>
      </c>
    </row>
    <row r="53" spans="1:2">
      <c r="A53">
        <v>1.3174208816749576E-3</v>
      </c>
      <c r="B53">
        <v>80.480781909282697</v>
      </c>
    </row>
    <row r="54" spans="1:2">
      <c r="A54">
        <v>1.3455684993111745E-3</v>
      </c>
      <c r="B54">
        <v>80.840667853375535</v>
      </c>
    </row>
    <row r="55" spans="1:2">
      <c r="A55">
        <v>1.3690195352151126E-3</v>
      </c>
      <c r="B55">
        <v>81.380913971848742</v>
      </c>
    </row>
    <row r="56" spans="1:2">
      <c r="A56">
        <v>1.3954537889834455E-3</v>
      </c>
      <c r="B56">
        <v>81.938074812104446</v>
      </c>
    </row>
    <row r="57" spans="1:2">
      <c r="A57">
        <v>1.4253340927824257E-3</v>
      </c>
      <c r="B57">
        <v>82.671866758966246</v>
      </c>
    </row>
    <row r="58" spans="1:2">
      <c r="A58">
        <v>1.4513824423996566E-3</v>
      </c>
      <c r="B58">
        <v>82.989785238660346</v>
      </c>
    </row>
    <row r="59" spans="1:2">
      <c r="A59">
        <v>1.4751990669577414E-3</v>
      </c>
      <c r="B59">
        <v>83.214245244923646</v>
      </c>
    </row>
    <row r="60" spans="1:2">
      <c r="A60">
        <v>1.4995986108418695E-3</v>
      </c>
      <c r="B60">
        <v>83.828253766152542</v>
      </c>
    </row>
    <row r="61" spans="1:2">
      <c r="A61">
        <v>1.527879046682643E-3</v>
      </c>
      <c r="B61">
        <v>84.34395705597322</v>
      </c>
    </row>
    <row r="62" spans="1:2">
      <c r="A62">
        <v>1.5543735246130673E-3</v>
      </c>
      <c r="B62">
        <v>84.59288263119727</v>
      </c>
    </row>
    <row r="63" spans="1:2">
      <c r="A63">
        <v>1.5820629149290112E-3</v>
      </c>
      <c r="B63">
        <v>85.149966211761608</v>
      </c>
    </row>
    <row r="64" spans="1:2">
      <c r="A64">
        <v>1.6108307421145813E-3</v>
      </c>
      <c r="B64">
        <v>85.499298482001691</v>
      </c>
    </row>
    <row r="65" spans="1:2">
      <c r="A65">
        <v>1.6362330589285501E-3</v>
      </c>
      <c r="B65">
        <v>85.905674157766455</v>
      </c>
    </row>
    <row r="66" spans="1:2">
      <c r="A66">
        <v>1.6658275914036545E-3</v>
      </c>
      <c r="B66">
        <v>86.188104685851911</v>
      </c>
    </row>
    <row r="67" spans="1:2">
      <c r="A67">
        <v>1.6894054862997081E-3</v>
      </c>
      <c r="B67">
        <v>86.605837536260552</v>
      </c>
    </row>
    <row r="68" spans="1:2">
      <c r="A68">
        <v>1.7164400855759255E-3</v>
      </c>
      <c r="B68">
        <v>86.949035386998958</v>
      </c>
    </row>
    <row r="69" spans="1:2">
      <c r="A69">
        <v>1.743762352289063E-3</v>
      </c>
      <c r="B69">
        <v>87.318851776766877</v>
      </c>
    </row>
    <row r="70" spans="1:2">
      <c r="A70">
        <v>1.77202617456788E-3</v>
      </c>
      <c r="B70">
        <v>87.406907222442001</v>
      </c>
    </row>
    <row r="71" spans="1:2">
      <c r="A71">
        <v>1.7955957626829555E-3</v>
      </c>
      <c r="B71">
        <v>87.914647613396625</v>
      </c>
    </row>
    <row r="72" spans="1:2">
      <c r="A72">
        <v>1.8216111560495675E-3</v>
      </c>
      <c r="B72">
        <v>88.211438142800645</v>
      </c>
    </row>
    <row r="73" spans="1:2">
      <c r="A73">
        <v>1.8497045087361281E-3</v>
      </c>
      <c r="B73">
        <v>88.588558148734194</v>
      </c>
    </row>
    <row r="74" spans="1:2">
      <c r="A74">
        <v>1.8735344963766577E-3</v>
      </c>
      <c r="B74">
        <v>88.85450660930907</v>
      </c>
    </row>
    <row r="75" spans="1:2">
      <c r="A75">
        <v>1.903402972041853E-3</v>
      </c>
      <c r="B75">
        <v>89.298008142141356</v>
      </c>
    </row>
    <row r="76" spans="1:2">
      <c r="A76">
        <v>1.9326148508453671E-3</v>
      </c>
      <c r="B76">
        <v>89.510080844541136</v>
      </c>
    </row>
    <row r="77" spans="1:2">
      <c r="A77">
        <v>1.9589345252108625E-3</v>
      </c>
      <c r="B77">
        <v>89.887437780195157</v>
      </c>
    </row>
    <row r="78" spans="1:2">
      <c r="A78">
        <v>1.9824127387351766E-3</v>
      </c>
      <c r="B78">
        <v>90.013793430247901</v>
      </c>
    </row>
    <row r="79" spans="1:2">
      <c r="A79">
        <v>2.0067460089536714E-3</v>
      </c>
      <c r="B79">
        <v>90.572380999472585</v>
      </c>
    </row>
    <row r="80" spans="1:2">
      <c r="A80">
        <v>2.0363591413948791E-3</v>
      </c>
      <c r="B80">
        <v>90.871097870516877</v>
      </c>
    </row>
    <row r="81" spans="1:2">
      <c r="A81">
        <v>2.0643609389084856E-3</v>
      </c>
      <c r="B81">
        <v>91.394248994593895</v>
      </c>
    </row>
    <row r="82" spans="1:2">
      <c r="A82">
        <v>2.0861514312366328E-3</v>
      </c>
      <c r="B82">
        <v>91.480409002505283</v>
      </c>
    </row>
    <row r="83" spans="1:2">
      <c r="A83">
        <v>2.1162553860843477E-3</v>
      </c>
      <c r="B83">
        <v>91.839378131592838</v>
      </c>
    </row>
    <row r="84" spans="1:2">
      <c r="A84">
        <v>2.1404346196903555E-3</v>
      </c>
      <c r="B84">
        <v>92.14111328125</v>
      </c>
    </row>
    <row r="85" spans="1:2">
      <c r="A85">
        <v>2.1652606987195033E-3</v>
      </c>
      <c r="B85">
        <v>92.53996901371309</v>
      </c>
    </row>
    <row r="86" spans="1:2">
      <c r="A86">
        <v>2.1950614560615075E-3</v>
      </c>
      <c r="B86">
        <v>92.871711827531655</v>
      </c>
    </row>
    <row r="87" spans="1:2">
      <c r="A87">
        <v>2.2200939405397475E-3</v>
      </c>
      <c r="B87">
        <v>93.149269844409289</v>
      </c>
    </row>
    <row r="88" spans="1:2">
      <c r="A88">
        <v>2.2462859432932432E-3</v>
      </c>
      <c r="B88">
        <v>93.448203042589668</v>
      </c>
    </row>
    <row r="89" spans="1:2">
      <c r="A89">
        <v>2.2740419684392117E-3</v>
      </c>
      <c r="B89">
        <v>94.098235182621323</v>
      </c>
    </row>
    <row r="90" spans="1:2">
      <c r="A90">
        <v>2.2999948803662852E-3</v>
      </c>
      <c r="B90">
        <v>93.91632466376582</v>
      </c>
    </row>
    <row r="91" spans="1:2">
      <c r="A91">
        <v>2.3297217795904654E-3</v>
      </c>
      <c r="B91">
        <v>94.452558428929336</v>
      </c>
    </row>
    <row r="92" spans="1:2">
      <c r="A92">
        <v>2.3568752019511086E-3</v>
      </c>
      <c r="B92">
        <v>95.090682275184605</v>
      </c>
    </row>
    <row r="93" spans="1:2">
      <c r="A93">
        <v>2.3837615432450812E-3</v>
      </c>
      <c r="B93">
        <v>95.023559055247887</v>
      </c>
    </row>
    <row r="94" spans="1:2">
      <c r="A94">
        <v>2.4122780000149515E-3</v>
      </c>
      <c r="B94">
        <v>95.579694916930393</v>
      </c>
    </row>
    <row r="95" spans="1:2">
      <c r="A95">
        <v>2.4525375965493462E-3</v>
      </c>
      <c r="B95">
        <v>95.746771575026372</v>
      </c>
    </row>
    <row r="96" spans="1:2">
      <c r="A96">
        <v>2.519436798905008E-3</v>
      </c>
      <c r="B96">
        <v>96.110953157964133</v>
      </c>
    </row>
    <row r="97" spans="1:2">
      <c r="A97">
        <v>2.5766110782065566E-3</v>
      </c>
      <c r="B97">
        <v>96.454346733254226</v>
      </c>
    </row>
    <row r="98" spans="1:2">
      <c r="A98">
        <v>2.6785055750397275E-3</v>
      </c>
      <c r="B98">
        <v>96.858270701476798</v>
      </c>
    </row>
    <row r="99" spans="1:2">
      <c r="A99">
        <v>2.7361336874947954E-3</v>
      </c>
      <c r="B99">
        <v>96.850719854298532</v>
      </c>
    </row>
    <row r="100" spans="1:2">
      <c r="A100">
        <v>2.8114986433546416E-3</v>
      </c>
      <c r="B100">
        <v>97.081510004614984</v>
      </c>
    </row>
    <row r="101" spans="1:2">
      <c r="A101">
        <v>2.8841216692598814E-3</v>
      </c>
      <c r="B101">
        <v>97.726628428270047</v>
      </c>
    </row>
    <row r="102" spans="1:2">
      <c r="A102">
        <v>2.9492505641621385E-3</v>
      </c>
      <c r="B102">
        <v>97.805526025184605</v>
      </c>
    </row>
    <row r="103" spans="1:2">
      <c r="A103">
        <v>3.0397434623559445E-3</v>
      </c>
      <c r="B103">
        <v>98.406956668644526</v>
      </c>
    </row>
    <row r="104" spans="1:2">
      <c r="A104">
        <v>3.1052412565859186E-3</v>
      </c>
      <c r="B104">
        <v>98.555954558939874</v>
      </c>
    </row>
    <row r="105" spans="1:2">
      <c r="A105">
        <v>3.1824440576401995E-3</v>
      </c>
      <c r="B105">
        <v>98.737813571334399</v>
      </c>
    </row>
    <row r="106" spans="1:2">
      <c r="A106">
        <v>3.2735667964337608E-3</v>
      </c>
      <c r="B106">
        <v>99.365924561577003</v>
      </c>
    </row>
    <row r="107" spans="1:2">
      <c r="A107">
        <v>3.341666840290366E-3</v>
      </c>
      <c r="B107">
        <v>99.438620780590739</v>
      </c>
    </row>
    <row r="108" spans="1:2">
      <c r="A108">
        <v>3.4068172244738283E-3</v>
      </c>
      <c r="B108">
        <v>99.61930544567511</v>
      </c>
    </row>
    <row r="109" spans="1:2">
      <c r="A109">
        <v>3.4946526148892845E-3</v>
      </c>
      <c r="B109">
        <v>100.14370302610762</v>
      </c>
    </row>
    <row r="110" spans="1:2">
      <c r="A110">
        <v>3.5398844819739443E-3</v>
      </c>
      <c r="B110">
        <v>100.03375733452006</v>
      </c>
    </row>
    <row r="111" spans="1:2">
      <c r="A111">
        <v>3.6170074656979422E-3</v>
      </c>
      <c r="B111">
        <v>100.65370970134494</v>
      </c>
    </row>
    <row r="112" spans="1:2">
      <c r="A112">
        <v>3.6917783964267445E-3</v>
      </c>
      <c r="B112">
        <v>100.8829340552479</v>
      </c>
    </row>
    <row r="113" spans="1:2">
      <c r="A113">
        <v>3.7743949614014527E-3</v>
      </c>
      <c r="B113">
        <v>101.07815384361815</v>
      </c>
    </row>
    <row r="114" spans="1:2">
      <c r="A114">
        <v>3.8527162283786137E-3</v>
      </c>
      <c r="B114">
        <v>101.33661326476795</v>
      </c>
    </row>
    <row r="115" spans="1:2">
      <c r="A115">
        <v>3.9198420914862732E-3</v>
      </c>
      <c r="B115">
        <v>101.72495137790085</v>
      </c>
    </row>
    <row r="116" spans="1:2">
      <c r="A116">
        <v>4.009342389547233E-3</v>
      </c>
      <c r="B116">
        <v>102.43550360957279</v>
      </c>
    </row>
    <row r="117" spans="1:2">
      <c r="A117">
        <v>4.0876933321984605E-3</v>
      </c>
      <c r="B117">
        <v>102.34236962684601</v>
      </c>
    </row>
    <row r="118" spans="1:2">
      <c r="A118">
        <v>4.145931842570276E-3</v>
      </c>
      <c r="B118">
        <v>102.46749942312765</v>
      </c>
    </row>
    <row r="119" spans="1:2">
      <c r="A119">
        <v>4.1877868226050342E-3</v>
      </c>
      <c r="B119">
        <v>102.59268072587027</v>
      </c>
    </row>
    <row r="120" spans="1:2">
      <c r="A120">
        <v>4.3146001876186377E-3</v>
      </c>
      <c r="B120">
        <v>103.32846082212555</v>
      </c>
    </row>
    <row r="121" spans="1:2">
      <c r="A121">
        <v>4.3696188873533414E-3</v>
      </c>
      <c r="B121">
        <v>103.65072644712552</v>
      </c>
    </row>
    <row r="122" spans="1:2">
      <c r="A122">
        <v>4.4304519726084879E-3</v>
      </c>
      <c r="B122">
        <v>103.80120772349684</v>
      </c>
    </row>
    <row r="123" spans="1:2">
      <c r="A123">
        <v>4.5216821578081849E-3</v>
      </c>
      <c r="B123">
        <v>104.16761438554853</v>
      </c>
    </row>
    <row r="124" spans="1:2">
      <c r="A124">
        <v>4.5765135938064692E-3</v>
      </c>
      <c r="B124">
        <v>104.1798729232595</v>
      </c>
    </row>
    <row r="125" spans="1:2">
      <c r="A125">
        <v>4.6781558474100074E-3</v>
      </c>
      <c r="B125">
        <v>104.5293236583597</v>
      </c>
    </row>
    <row r="126" spans="1:2">
      <c r="A126">
        <v>4.7242390993508651E-3</v>
      </c>
      <c r="B126">
        <v>104.70011908293777</v>
      </c>
    </row>
    <row r="127" spans="1:2">
      <c r="A127">
        <v>4.7995017253001154E-3</v>
      </c>
      <c r="B127">
        <v>105.18916262856014</v>
      </c>
    </row>
    <row r="128" spans="1:2">
      <c r="A128">
        <v>4.886594712214142E-3</v>
      </c>
      <c r="B128">
        <v>105.52836357792722</v>
      </c>
    </row>
    <row r="129" spans="1:2">
      <c r="A129">
        <v>4.9800741088488918E-3</v>
      </c>
      <c r="B129">
        <v>105.85759287645043</v>
      </c>
    </row>
    <row r="130" spans="1:2">
      <c r="A130">
        <v>5.0607776161448945E-3</v>
      </c>
      <c r="B130">
        <v>105.93063933939875</v>
      </c>
    </row>
    <row r="131" spans="1:2">
      <c r="A131">
        <v>5.1304264231984637E-3</v>
      </c>
      <c r="B131">
        <v>106.02161005076478</v>
      </c>
    </row>
    <row r="132" spans="1:2">
      <c r="A132">
        <v>5.1705428180520803E-3</v>
      </c>
      <c r="B132">
        <v>105.97616074960443</v>
      </c>
    </row>
    <row r="133" spans="1:2">
      <c r="A133">
        <v>5.2816035166274875E-3</v>
      </c>
      <c r="B133">
        <v>107.05937252768987</v>
      </c>
    </row>
    <row r="134" spans="1:2">
      <c r="A134">
        <v>5.3598357565824315E-3</v>
      </c>
      <c r="B134">
        <v>107.12144811445148</v>
      </c>
    </row>
    <row r="135" spans="1:2">
      <c r="A135">
        <v>5.4407817857665547E-3</v>
      </c>
      <c r="B135">
        <v>107.35200133504748</v>
      </c>
    </row>
    <row r="136" spans="1:2">
      <c r="A136">
        <v>5.4985490669000395E-3</v>
      </c>
      <c r="B136">
        <v>107.40155055050106</v>
      </c>
    </row>
    <row r="137" spans="1:2">
      <c r="A137">
        <v>5.5657869812598083E-3</v>
      </c>
      <c r="B137">
        <v>107.51185678731541</v>
      </c>
    </row>
    <row r="138" spans="1:2">
      <c r="A138">
        <v>5.6474708090993829E-3</v>
      </c>
      <c r="B138">
        <v>108.0060818829114</v>
      </c>
    </row>
    <row r="139" spans="1:2">
      <c r="A139">
        <v>5.7065080044234355E-3</v>
      </c>
      <c r="B139">
        <v>108.24974864847047</v>
      </c>
    </row>
    <row r="140" spans="1:2">
      <c r="A140">
        <v>5.7911563297731693E-3</v>
      </c>
      <c r="B140">
        <v>108.75827193763186</v>
      </c>
    </row>
    <row r="141" spans="1:2">
      <c r="A141">
        <v>5.8715364745516611E-3</v>
      </c>
      <c r="B141">
        <v>108.96217571532173</v>
      </c>
    </row>
    <row r="142" spans="1:2">
      <c r="A142">
        <v>5.9597694166698108E-3</v>
      </c>
      <c r="B142">
        <v>109.0965251681171</v>
      </c>
    </row>
    <row r="143" spans="1:2">
      <c r="A143">
        <v>6.0105404018153891E-3</v>
      </c>
      <c r="B143">
        <v>109.18662026964662</v>
      </c>
    </row>
    <row r="144" spans="1:2">
      <c r="A144">
        <v>6.0940364923717247E-3</v>
      </c>
      <c r="B144">
        <v>109.72900390625001</v>
      </c>
    </row>
    <row r="145" spans="1:2">
      <c r="A145">
        <v>6.1622322146947352E-3</v>
      </c>
      <c r="B145">
        <v>109.58894753757912</v>
      </c>
    </row>
    <row r="146" spans="1:2">
      <c r="A146">
        <v>6.2550792124819706E-3</v>
      </c>
      <c r="B146">
        <v>110.45366890822785</v>
      </c>
    </row>
    <row r="147" spans="1:2">
      <c r="A147">
        <v>6.3187202304840475E-3</v>
      </c>
      <c r="B147">
        <v>110.17229941323839</v>
      </c>
    </row>
    <row r="148" spans="1:2">
      <c r="A148">
        <v>6.397872416335308E-3</v>
      </c>
      <c r="B148">
        <v>110.37460649063819</v>
      </c>
    </row>
    <row r="149" spans="1:2">
      <c r="A149">
        <v>6.4547678466304612E-3</v>
      </c>
      <c r="B149">
        <v>110.65433808016878</v>
      </c>
    </row>
    <row r="150" spans="1:2">
      <c r="A150">
        <v>6.5329816672014878E-3</v>
      </c>
      <c r="B150">
        <v>111.21837503296413</v>
      </c>
    </row>
    <row r="151" spans="1:2">
      <c r="A151">
        <v>6.6068802354423981E-3</v>
      </c>
      <c r="B151">
        <v>111.39743209388186</v>
      </c>
    </row>
    <row r="152" spans="1:2">
      <c r="A152">
        <v>6.713458883933405E-3</v>
      </c>
      <c r="B152">
        <v>111.72750609836498</v>
      </c>
    </row>
    <row r="153" spans="1:2">
      <c r="A153">
        <v>6.7830882483039647E-3</v>
      </c>
      <c r="B153">
        <v>111.88360157898208</v>
      </c>
    </row>
    <row r="154" spans="1:2">
      <c r="A154">
        <v>6.8324828961519269E-3</v>
      </c>
      <c r="B154">
        <v>111.781217035865</v>
      </c>
    </row>
    <row r="155" spans="1:2">
      <c r="A155">
        <v>6.911011892847623E-3</v>
      </c>
      <c r="B155">
        <v>112.17456157700423</v>
      </c>
    </row>
    <row r="156" spans="1:2">
      <c r="A156">
        <v>6.9934795678024018E-3</v>
      </c>
      <c r="B156">
        <v>112.63554440268989</v>
      </c>
    </row>
    <row r="157" spans="1:2">
      <c r="A157">
        <v>7.0687974519033714E-3</v>
      </c>
      <c r="B157">
        <v>113.05304547402426</v>
      </c>
    </row>
    <row r="158" spans="1:2">
      <c r="A158">
        <v>7.1610069343475335E-3</v>
      </c>
      <c r="B158">
        <v>113.06240934862871</v>
      </c>
    </row>
    <row r="159" spans="1:2">
      <c r="A159">
        <v>7.2191917215162814E-3</v>
      </c>
      <c r="B159">
        <v>113.28777071795886</v>
      </c>
    </row>
    <row r="160" spans="1:2">
      <c r="A160">
        <v>7.3060483263368168E-3</v>
      </c>
      <c r="B160">
        <v>113.39239064148207</v>
      </c>
    </row>
    <row r="161" spans="1:2">
      <c r="A161">
        <v>7.389407294812955E-3</v>
      </c>
      <c r="B161">
        <v>113.62419031843355</v>
      </c>
    </row>
    <row r="162" spans="1:2">
      <c r="A162">
        <v>7.4737138382612754E-3</v>
      </c>
      <c r="B162">
        <v>113.91189510812237</v>
      </c>
    </row>
    <row r="163" spans="1:2">
      <c r="A163">
        <v>7.5276232817650312E-3</v>
      </c>
      <c r="B163">
        <v>114.21063258175107</v>
      </c>
    </row>
    <row r="164" spans="1:2">
      <c r="A164">
        <v>7.5949041746872633E-3</v>
      </c>
      <c r="B164">
        <v>114.50700075817511</v>
      </c>
    </row>
    <row r="165" spans="1:2">
      <c r="A165">
        <v>7.6835904383093729E-3</v>
      </c>
      <c r="B165">
        <v>114.89395849815402</v>
      </c>
    </row>
    <row r="166" spans="1:2">
      <c r="A166">
        <v>7.7680310339405889E-3</v>
      </c>
      <c r="B166">
        <v>115.22626788304326</v>
      </c>
    </row>
    <row r="167" spans="1:2">
      <c r="A167">
        <v>7.8357826444515923E-3</v>
      </c>
      <c r="B167">
        <v>114.89653382120254</v>
      </c>
    </row>
    <row r="168" spans="1:2">
      <c r="A168">
        <v>7.9005155225998075E-3</v>
      </c>
      <c r="B168">
        <v>115.37414293248946</v>
      </c>
    </row>
    <row r="169" spans="1:2">
      <c r="A169">
        <v>7.9750004412284629E-3</v>
      </c>
      <c r="B169">
        <v>115.71968947784811</v>
      </c>
    </row>
    <row r="170" spans="1:2">
      <c r="A170">
        <v>8.0668865611551316E-3</v>
      </c>
      <c r="B170">
        <v>115.7770985792458</v>
      </c>
    </row>
    <row r="171" spans="1:2">
      <c r="A171">
        <v>8.1231905245669998E-3</v>
      </c>
      <c r="B171">
        <v>116.02729636405591</v>
      </c>
    </row>
    <row r="172" spans="1:2">
      <c r="A172">
        <v>8.2028175212034427E-3</v>
      </c>
      <c r="B172">
        <v>116.22677058610233</v>
      </c>
    </row>
    <row r="173" spans="1:2">
      <c r="A173">
        <v>8.2660625224514964E-3</v>
      </c>
      <c r="B173">
        <v>116.49334742550107</v>
      </c>
    </row>
    <row r="174" spans="1:2">
      <c r="A174">
        <v>8.343491472608211E-3</v>
      </c>
      <c r="B174">
        <v>117.21413914161394</v>
      </c>
    </row>
    <row r="175" spans="1:2">
      <c r="A175">
        <v>8.421720642665817E-3</v>
      </c>
      <c r="B175">
        <v>117.05728136537448</v>
      </c>
    </row>
    <row r="176" spans="1:2">
      <c r="A176">
        <v>8.5108622743901158E-3</v>
      </c>
      <c r="B176">
        <v>117.29270709717829</v>
      </c>
    </row>
    <row r="177" spans="1:2">
      <c r="A177">
        <v>8.5737051190895031E-3</v>
      </c>
      <c r="B177">
        <v>117.6918409645306</v>
      </c>
    </row>
    <row r="178" spans="1:2">
      <c r="A178">
        <v>8.6445552792935587E-3</v>
      </c>
      <c r="B178">
        <v>117.47764619593882</v>
      </c>
    </row>
    <row r="179" spans="1:2">
      <c r="A179">
        <v>8.7281322104792863E-3</v>
      </c>
      <c r="B179">
        <v>117.63715140427216</v>
      </c>
    </row>
    <row r="180" spans="1:2">
      <c r="A180">
        <v>8.8000210192759401E-3</v>
      </c>
      <c r="B180">
        <v>118.01678492550107</v>
      </c>
    </row>
    <row r="181" spans="1:2">
      <c r="A181">
        <v>8.8517968841436354E-3</v>
      </c>
      <c r="B181">
        <v>118.05502332212555</v>
      </c>
    </row>
    <row r="182" spans="1:2">
      <c r="A182">
        <v>8.930252203303693E-3</v>
      </c>
      <c r="B182">
        <v>118.51554258966246</v>
      </c>
    </row>
    <row r="183" spans="1:2">
      <c r="A183">
        <v>9.007049777911981E-3</v>
      </c>
      <c r="B183">
        <v>118.56033260812238</v>
      </c>
    </row>
    <row r="184" spans="1:2">
      <c r="A184">
        <v>9.076675049086113E-3</v>
      </c>
      <c r="B184">
        <v>119.06610545226793</v>
      </c>
    </row>
    <row r="185" spans="1:2">
      <c r="A185">
        <v>9.1507312053893571E-3</v>
      </c>
      <c r="B185">
        <v>119.28563629021625</v>
      </c>
    </row>
    <row r="186" spans="1:2">
      <c r="A186">
        <v>9.2250830951342254E-3</v>
      </c>
      <c r="B186">
        <v>119.50539375659284</v>
      </c>
    </row>
    <row r="187" spans="1:2">
      <c r="A187">
        <v>9.2754815994052012E-3</v>
      </c>
      <c r="B187">
        <v>119.59558156975211</v>
      </c>
    </row>
    <row r="188" spans="1:2">
      <c r="A188">
        <v>9.3535419251103216E-3</v>
      </c>
      <c r="B188">
        <v>119.84259625527426</v>
      </c>
    </row>
    <row r="189" spans="1:2">
      <c r="A189">
        <v>9.4212106483937373E-3</v>
      </c>
      <c r="B189">
        <v>120.22421792589662</v>
      </c>
    </row>
    <row r="190" spans="1:2">
      <c r="A190">
        <v>9.5292618242983247E-3</v>
      </c>
      <c r="B190">
        <v>120.31927825026372</v>
      </c>
    </row>
    <row r="191" spans="1:2">
      <c r="A191">
        <v>9.6142263490718166E-3</v>
      </c>
      <c r="B191">
        <v>119.69469030195148</v>
      </c>
    </row>
    <row r="192" spans="1:2">
      <c r="A192">
        <v>9.6857856555563476E-3</v>
      </c>
      <c r="B192">
        <v>119.87083209717828</v>
      </c>
    </row>
    <row r="193" spans="1:2">
      <c r="A193">
        <v>9.7342798001910057E-3</v>
      </c>
      <c r="B193">
        <v>120.42765814543776</v>
      </c>
    </row>
    <row r="194" spans="1:2">
      <c r="A194">
        <v>9.8217821067474557E-3</v>
      </c>
      <c r="B194">
        <v>121.01565590387659</v>
      </c>
    </row>
    <row r="195" spans="1:2">
      <c r="A195">
        <v>9.879856377612746E-3</v>
      </c>
      <c r="B195">
        <v>121.23526915216246</v>
      </c>
    </row>
    <row r="196" spans="1:2">
      <c r="A196">
        <v>9.9459543367684117E-3</v>
      </c>
      <c r="B196">
        <v>121.46658466838082</v>
      </c>
    </row>
    <row r="197" spans="1:2">
      <c r="A197">
        <v>1.0028144697665449E-2</v>
      </c>
      <c r="B197">
        <v>121.8333415743671</v>
      </c>
    </row>
    <row r="198" spans="1:2">
      <c r="A198">
        <v>1.0136436348859964E-2</v>
      </c>
      <c r="B198">
        <v>121.85969227979959</v>
      </c>
    </row>
    <row r="199" spans="1:2">
      <c r="A199">
        <v>1.0206330747698993E-2</v>
      </c>
      <c r="B199">
        <v>121.54569859243144</v>
      </c>
    </row>
    <row r="200" spans="1:2">
      <c r="A200">
        <v>1.0273690434652365E-2</v>
      </c>
      <c r="B200">
        <v>121.92624892866561</v>
      </c>
    </row>
    <row r="201" spans="1:2">
      <c r="A201">
        <v>1.0340520052668837E-2</v>
      </c>
      <c r="B201">
        <v>122.08174693433544</v>
      </c>
    </row>
    <row r="202" spans="1:2">
      <c r="A202">
        <v>1.0420653582362778E-2</v>
      </c>
      <c r="B202">
        <v>122.34222540875528</v>
      </c>
    </row>
    <row r="203" spans="1:2">
      <c r="A203">
        <v>1.0473548936452467E-2</v>
      </c>
      <c r="B203">
        <v>122.42789095464136</v>
      </c>
    </row>
    <row r="204" spans="1:2">
      <c r="A204">
        <v>1.0570096183807092E-2</v>
      </c>
      <c r="B204">
        <v>122.90682893262132</v>
      </c>
    </row>
    <row r="205" spans="1:2">
      <c r="A205">
        <v>1.0620536643341408E-2</v>
      </c>
      <c r="B205">
        <v>123.27987992813819</v>
      </c>
    </row>
    <row r="206" spans="1:2">
      <c r="A206">
        <v>1.0714894030609132E-2</v>
      </c>
      <c r="B206">
        <v>123.61156093420358</v>
      </c>
    </row>
    <row r="207" spans="1:2">
      <c r="A207">
        <v>1.0781257024233246E-2</v>
      </c>
      <c r="B207">
        <v>123.58769284018989</v>
      </c>
    </row>
    <row r="208" spans="1:2">
      <c r="A208">
        <v>1.0873633304431713E-2</v>
      </c>
      <c r="B208">
        <v>124.02123302347047</v>
      </c>
    </row>
    <row r="209" spans="1:2">
      <c r="A209">
        <v>1.0964950470055426E-2</v>
      </c>
      <c r="B209">
        <v>124.07494396097047</v>
      </c>
    </row>
    <row r="210" spans="1:2">
      <c r="A210">
        <v>1.1029873681837363E-2</v>
      </c>
      <c r="B210">
        <v>124.28994223035339</v>
      </c>
    </row>
    <row r="211" spans="1:2">
      <c r="A211">
        <v>1.1092618289822564E-2</v>
      </c>
      <c r="B211">
        <v>124.53989278415085</v>
      </c>
    </row>
    <row r="212" spans="1:2">
      <c r="A212">
        <v>1.1164603288735208E-2</v>
      </c>
      <c r="B212">
        <v>124.92892108386077</v>
      </c>
    </row>
    <row r="213" spans="1:2">
      <c r="A213">
        <v>1.1245131811884062E-2</v>
      </c>
      <c r="B213">
        <v>125.05194941653482</v>
      </c>
    </row>
    <row r="214" spans="1:2">
      <c r="A214">
        <v>1.135205121897739E-2</v>
      </c>
      <c r="B214">
        <v>124.09810126582279</v>
      </c>
    </row>
    <row r="215" spans="1:2">
      <c r="A215">
        <v>1.1407153829238775E-2</v>
      </c>
      <c r="B215">
        <v>124.25047797995781</v>
      </c>
    </row>
    <row r="216" spans="1:2">
      <c r="A216">
        <v>1.1496459188820037E-2</v>
      </c>
      <c r="B216">
        <v>125.11321120121309</v>
      </c>
    </row>
    <row r="217" spans="1:2">
      <c r="A217">
        <v>1.1562136572043111E-2</v>
      </c>
      <c r="B217">
        <v>125.29829451806435</v>
      </c>
    </row>
    <row r="218" spans="1:2">
      <c r="A218">
        <v>1.1621858354469113E-2</v>
      </c>
      <c r="B218">
        <v>125.59018163238397</v>
      </c>
    </row>
    <row r="219" spans="1:2">
      <c r="A219">
        <v>1.1684363510463518E-2</v>
      </c>
      <c r="B219">
        <v>125.96956792260022</v>
      </c>
    </row>
    <row r="220" spans="1:2">
      <c r="A220">
        <v>1.1765189813652231E-2</v>
      </c>
      <c r="B220">
        <v>126.51756576344938</v>
      </c>
    </row>
    <row r="221" spans="1:2">
      <c r="A221">
        <v>1.1846730379616945E-2</v>
      </c>
      <c r="B221">
        <v>126.59402195411393</v>
      </c>
    </row>
    <row r="222" spans="1:2">
      <c r="A222">
        <v>1.193401677006202E-2</v>
      </c>
      <c r="B222">
        <v>126.06750230748946</v>
      </c>
    </row>
    <row r="223" spans="1:2">
      <c r="A223">
        <v>1.1988596474480234E-2</v>
      </c>
      <c r="B223">
        <v>125.70189914622893</v>
      </c>
    </row>
    <row r="224" spans="1:2">
      <c r="A224">
        <v>1.2072721893986779E-2</v>
      </c>
      <c r="B224">
        <v>126.5276198246308</v>
      </c>
    </row>
    <row r="225" spans="1:2">
      <c r="A225">
        <v>1.2141109996541732E-2</v>
      </c>
      <c r="B225">
        <v>126.80737201674579</v>
      </c>
    </row>
    <row r="226" spans="1:2">
      <c r="A226">
        <v>1.2217402061391647E-2</v>
      </c>
      <c r="B226">
        <v>126.28407667457806</v>
      </c>
    </row>
    <row r="227" spans="1:2">
      <c r="A227">
        <v>1.229507046353916E-2</v>
      </c>
      <c r="B227">
        <v>126.94773742418249</v>
      </c>
    </row>
    <row r="228" spans="1:2">
      <c r="A228">
        <v>1.2355955737048702E-2</v>
      </c>
      <c r="B228">
        <v>127.51045581157702</v>
      </c>
    </row>
    <row r="229" spans="1:2">
      <c r="A229">
        <v>1.2403289460497138E-2</v>
      </c>
      <c r="B229">
        <v>127.8492962157173</v>
      </c>
    </row>
    <row r="230" spans="1:2">
      <c r="A230">
        <v>1.2479243836642052E-2</v>
      </c>
      <c r="B230">
        <v>127.89827886010021</v>
      </c>
    </row>
    <row r="231" spans="1:2">
      <c r="A231">
        <v>1.2568493938071579E-2</v>
      </c>
      <c r="B231">
        <v>128.17900967497366</v>
      </c>
    </row>
    <row r="232" spans="1:2">
      <c r="A232">
        <v>1.2639716579150237E-2</v>
      </c>
      <c r="B232">
        <v>128.11621299775845</v>
      </c>
    </row>
    <row r="233" spans="1:2">
      <c r="A233">
        <v>1.2722557758278713E-2</v>
      </c>
      <c r="B233">
        <v>128.48028126648208</v>
      </c>
    </row>
    <row r="234" spans="1:2">
      <c r="A234">
        <v>1.2807952068676739E-2</v>
      </c>
      <c r="B234">
        <v>128.43061873681435</v>
      </c>
    </row>
    <row r="235" spans="1:2">
      <c r="A235">
        <v>1.2863449672393053E-2</v>
      </c>
      <c r="B235">
        <v>128.80886158359706</v>
      </c>
    </row>
    <row r="236" spans="1:2">
      <c r="A236">
        <v>1.2925031812593819E-2</v>
      </c>
      <c r="B236">
        <v>129.23215198114454</v>
      </c>
    </row>
    <row r="237" spans="1:2">
      <c r="A237">
        <v>1.3015116926093875E-2</v>
      </c>
      <c r="B237">
        <v>129.38462140690928</v>
      </c>
    </row>
    <row r="238" spans="1:2">
      <c r="A238">
        <v>1.3092242979715191E-2</v>
      </c>
      <c r="B238">
        <v>129.62778340915085</v>
      </c>
    </row>
    <row r="239" spans="1:2">
      <c r="A239">
        <v>1.3163573067200004E-2</v>
      </c>
      <c r="B239">
        <v>129.92767462750527</v>
      </c>
    </row>
    <row r="240" spans="1:2">
      <c r="A240">
        <v>1.3250377483766181E-2</v>
      </c>
      <c r="B240">
        <v>129.7084425270306</v>
      </c>
    </row>
    <row r="241" spans="1:2">
      <c r="A241">
        <v>1.335096983248683E-2</v>
      </c>
      <c r="B241">
        <v>129.36853078850211</v>
      </c>
    </row>
    <row r="242" spans="1:2">
      <c r="A242">
        <v>1.3412167212223738E-2</v>
      </c>
      <c r="B242">
        <v>128.94697100804328</v>
      </c>
    </row>
    <row r="243" spans="1:2">
      <c r="A243">
        <v>1.3466934180378372E-2</v>
      </c>
      <c r="B243">
        <v>129.2088298556171</v>
      </c>
    </row>
    <row r="244" spans="1:2">
      <c r="A244">
        <v>1.3564632639227234E-2</v>
      </c>
      <c r="B244">
        <v>130.13002291007385</v>
      </c>
    </row>
    <row r="245" spans="1:2">
      <c r="A245">
        <v>1.3616847499411399E-2</v>
      </c>
      <c r="B245">
        <v>129.83119272481542</v>
      </c>
    </row>
    <row r="246" spans="1:2">
      <c r="A246">
        <v>1.369020985892078E-2</v>
      </c>
      <c r="B246">
        <v>130.42805989583334</v>
      </c>
    </row>
    <row r="247" spans="1:2">
      <c r="A247">
        <v>1.3751974146362495E-2</v>
      </c>
      <c r="B247">
        <v>130.77198913831751</v>
      </c>
    </row>
    <row r="248" spans="1:2">
      <c r="A248">
        <v>1.3841019587970689E-2</v>
      </c>
      <c r="B248">
        <v>131.51671075619728</v>
      </c>
    </row>
    <row r="249" spans="1:2">
      <c r="A249">
        <v>1.3896594962419056E-2</v>
      </c>
      <c r="B249">
        <v>131.50825339530593</v>
      </c>
    </row>
    <row r="250" spans="1:2">
      <c r="A250">
        <v>1.39920032778687E-2</v>
      </c>
      <c r="B250">
        <v>131.89232677347047</v>
      </c>
    </row>
    <row r="251" spans="1:2">
      <c r="A251">
        <v>1.4085569654927573E-2</v>
      </c>
      <c r="B251">
        <v>131.07403332674053</v>
      </c>
    </row>
    <row r="252" spans="1:2">
      <c r="A252">
        <v>1.4157558747036589E-2</v>
      </c>
      <c r="B252">
        <v>130.74852279469937</v>
      </c>
    </row>
    <row r="253" spans="1:2">
      <c r="A253">
        <v>1.4220432290709063E-2</v>
      </c>
      <c r="B253">
        <v>131.16406662051688</v>
      </c>
    </row>
    <row r="254" spans="1:2">
      <c r="A254">
        <v>1.4313536136571887E-2</v>
      </c>
      <c r="B254">
        <v>131.28095538304325</v>
      </c>
    </row>
    <row r="255" spans="1:2">
      <c r="A255">
        <v>1.4381996893363488E-2</v>
      </c>
      <c r="B255">
        <v>131.25036054522681</v>
      </c>
    </row>
    <row r="256" spans="1:2">
      <c r="A256">
        <v>1.445289514862555E-2</v>
      </c>
      <c r="B256">
        <v>131.69895091640296</v>
      </c>
    </row>
    <row r="257" spans="1:2">
      <c r="A257">
        <v>1.4498026732397667E-2</v>
      </c>
      <c r="B257">
        <v>132.13212025316457</v>
      </c>
    </row>
    <row r="258" spans="1:2">
      <c r="A258">
        <v>1.4562206005729508E-2</v>
      </c>
      <c r="B258">
        <v>132.54541839728378</v>
      </c>
    </row>
    <row r="259" spans="1:2">
      <c r="A259">
        <v>1.464543910841561E-2</v>
      </c>
      <c r="B259">
        <v>132.6218848892405</v>
      </c>
    </row>
    <row r="260" spans="1:2">
      <c r="A260">
        <v>1.4750169678721142E-2</v>
      </c>
      <c r="B260">
        <v>133.32359861220993</v>
      </c>
    </row>
    <row r="261" spans="1:2">
      <c r="A261">
        <v>1.4834188675120649E-2</v>
      </c>
      <c r="B261">
        <v>132.82469672995782</v>
      </c>
    </row>
    <row r="262" spans="1:2">
      <c r="A262">
        <v>1.4884702812190738E-2</v>
      </c>
      <c r="B262">
        <v>133.11706800501057</v>
      </c>
    </row>
    <row r="263" spans="1:2">
      <c r="A263">
        <v>1.4951802581171236E-2</v>
      </c>
      <c r="B263">
        <v>133.64021912908757</v>
      </c>
    </row>
    <row r="264" spans="1:2">
      <c r="A264">
        <v>1.5054633908335897E-2</v>
      </c>
      <c r="B264">
        <v>133.76445271294833</v>
      </c>
    </row>
    <row r="265" spans="1:2">
      <c r="A265">
        <v>1.5114247221056573E-2</v>
      </c>
      <c r="B265">
        <v>133.83916798523208</v>
      </c>
    </row>
    <row r="266" spans="1:2">
      <c r="A266">
        <v>1.5197547861483664E-2</v>
      </c>
      <c r="B266">
        <v>133.60281513713082</v>
      </c>
    </row>
    <row r="267" spans="1:2">
      <c r="A267">
        <v>1.5270300334725932E-2</v>
      </c>
      <c r="B267">
        <v>133.93179720464136</v>
      </c>
    </row>
    <row r="268" spans="1:2">
      <c r="A268">
        <v>1.5334612636941573E-2</v>
      </c>
      <c r="B268">
        <v>134.25696779404009</v>
      </c>
    </row>
    <row r="269" spans="1:2">
      <c r="A269">
        <v>1.5405253020828919E-2</v>
      </c>
      <c r="B269">
        <v>134.61400028019514</v>
      </c>
    </row>
    <row r="270" spans="1:2">
      <c r="A270">
        <v>1.5472240226907585E-2</v>
      </c>
      <c r="B270">
        <v>135.06486723694621</v>
      </c>
    </row>
    <row r="271" spans="1:2">
      <c r="A271">
        <v>1.5551474276687325E-2</v>
      </c>
      <c r="B271">
        <v>135.33151618539031</v>
      </c>
    </row>
    <row r="272" spans="1:2">
      <c r="A272">
        <v>1.5633432348687464E-2</v>
      </c>
      <c r="B272">
        <v>135.17119717497363</v>
      </c>
    </row>
    <row r="273" spans="1:2">
      <c r="A273">
        <v>1.5720869164101078E-2</v>
      </c>
      <c r="B273">
        <v>135.09668792853375</v>
      </c>
    </row>
    <row r="274" spans="1:2">
      <c r="A274">
        <v>1.5817626187772403E-2</v>
      </c>
      <c r="B274">
        <v>134.35670490506331</v>
      </c>
    </row>
    <row r="275" spans="1:2">
      <c r="A275">
        <v>1.5885951869081844E-2</v>
      </c>
      <c r="B275">
        <v>133.8224077828323</v>
      </c>
    </row>
    <row r="276" spans="1:2">
      <c r="A276">
        <v>1.5956721188656455E-2</v>
      </c>
      <c r="B276">
        <v>134.31047270569621</v>
      </c>
    </row>
    <row r="277" spans="1:2">
      <c r="A277">
        <v>1.6019297975588442E-2</v>
      </c>
      <c r="B277">
        <v>134.97998458926691</v>
      </c>
    </row>
    <row r="278" spans="1:2">
      <c r="A278">
        <v>1.6096379004048963E-2</v>
      </c>
      <c r="B278">
        <v>135.01620393262132</v>
      </c>
    </row>
    <row r="279" spans="1:2">
      <c r="A279">
        <v>1.6172979081929811E-2</v>
      </c>
      <c r="B279">
        <v>135.59618728573315</v>
      </c>
    </row>
    <row r="280" spans="1:2">
      <c r="A280">
        <v>1.6243936688539965E-2</v>
      </c>
      <c r="B280">
        <v>136.02982018064347</v>
      </c>
    </row>
    <row r="281" spans="1:2">
      <c r="A281">
        <v>1.629814902857922E-2</v>
      </c>
      <c r="B281">
        <v>136.50987069818038</v>
      </c>
    </row>
    <row r="282" spans="1:2">
      <c r="A282">
        <v>1.6371392685392228E-2</v>
      </c>
      <c r="B282">
        <v>136.76086168248946</v>
      </c>
    </row>
    <row r="283" spans="1:2">
      <c r="A283">
        <v>1.6457280225959374E-2</v>
      </c>
      <c r="B283">
        <v>137.23300080762132</v>
      </c>
    </row>
    <row r="284" spans="1:2">
      <c r="A284">
        <v>1.6569552510676294E-2</v>
      </c>
      <c r="B284">
        <v>136.3098196037711</v>
      </c>
    </row>
    <row r="285" spans="1:2">
      <c r="A285">
        <v>1.6621188183566397E-2</v>
      </c>
      <c r="B285">
        <v>135.9914066620517</v>
      </c>
    </row>
    <row r="286" spans="1:2">
      <c r="A286">
        <v>1.6698860678910406E-2</v>
      </c>
      <c r="B286">
        <v>136.11916328784284</v>
      </c>
    </row>
    <row r="287" spans="1:2">
      <c r="A287">
        <v>1.6771999959214655E-2</v>
      </c>
      <c r="B287">
        <v>136.37857042787448</v>
      </c>
    </row>
    <row r="288" spans="1:2">
      <c r="A288">
        <v>1.6848886560845093E-2</v>
      </c>
      <c r="B288">
        <v>136.5485726529536</v>
      </c>
    </row>
    <row r="289" spans="1:2">
      <c r="A289">
        <v>1.6926207041296527E-2</v>
      </c>
      <c r="B289">
        <v>136.69664342695148</v>
      </c>
    </row>
    <row r="290" spans="1:2">
      <c r="A290">
        <v>1.6994933855855744E-2</v>
      </c>
      <c r="B290">
        <v>137.06218478045886</v>
      </c>
    </row>
    <row r="291" spans="1:2">
      <c r="A291">
        <v>1.7064102735628504E-2</v>
      </c>
      <c r="B291">
        <v>137.19726562500003</v>
      </c>
    </row>
    <row r="292" spans="1:2">
      <c r="A292">
        <v>1.7135471708479334E-2</v>
      </c>
      <c r="B292">
        <v>137.47693540677744</v>
      </c>
    </row>
    <row r="293" spans="1:2">
      <c r="A293">
        <v>1.7231616799285188E-2</v>
      </c>
      <c r="B293">
        <v>137.8372952103112</v>
      </c>
    </row>
    <row r="294" spans="1:2">
      <c r="A294">
        <v>1.7287435718920829E-2</v>
      </c>
      <c r="B294">
        <v>138.03723299050634</v>
      </c>
    </row>
    <row r="295" spans="1:2">
      <c r="A295">
        <v>1.7334360122726884E-2</v>
      </c>
      <c r="B295">
        <v>138.14372774920886</v>
      </c>
    </row>
    <row r="296" spans="1:2">
      <c r="A296">
        <v>1.7417879749162739E-2</v>
      </c>
      <c r="B296">
        <v>138.64119775184599</v>
      </c>
    </row>
    <row r="297" spans="1:2">
      <c r="A297">
        <v>1.7506374655851916E-2</v>
      </c>
      <c r="B297">
        <v>138.66130587420886</v>
      </c>
    </row>
    <row r="298" spans="1:2">
      <c r="A298">
        <v>1.7602204570533315E-2</v>
      </c>
      <c r="B298">
        <v>138.99882771294833</v>
      </c>
    </row>
    <row r="299" spans="1:2">
      <c r="A299">
        <v>1.764900822504481E-2</v>
      </c>
      <c r="B299">
        <v>138.81144720793776</v>
      </c>
    </row>
    <row r="300" spans="1:2">
      <c r="A300">
        <v>1.7728436701654637E-2</v>
      </c>
      <c r="B300">
        <v>138.97518624736287</v>
      </c>
    </row>
    <row r="301" spans="1:2">
      <c r="A301">
        <v>1.7816209159175041E-2</v>
      </c>
      <c r="B301">
        <v>139.13885317774265</v>
      </c>
    </row>
    <row r="302" spans="1:2">
      <c r="A302">
        <v>1.7887909680936294E-2</v>
      </c>
      <c r="B302">
        <v>139.27129689148208</v>
      </c>
    </row>
    <row r="303" spans="1:2">
      <c r="A303">
        <v>1.796642332814527E-2</v>
      </c>
      <c r="B303">
        <v>139.4937945015823</v>
      </c>
    </row>
    <row r="304" spans="1:2">
      <c r="A304">
        <v>1.8038940442593146E-2</v>
      </c>
      <c r="B304">
        <v>139.82869981210445</v>
      </c>
    </row>
    <row r="305" spans="1:2">
      <c r="A305">
        <v>1.8099867671366086E-2</v>
      </c>
      <c r="B305">
        <v>139.83971189345993</v>
      </c>
    </row>
    <row r="306" spans="1:2">
      <c r="A306">
        <v>1.818796144480566E-2</v>
      </c>
      <c r="B306">
        <v>140.19484894185126</v>
      </c>
    </row>
    <row r="307" spans="1:2">
      <c r="A307">
        <v>1.8287110941786956E-2</v>
      </c>
      <c r="B307">
        <v>140.40568548918779</v>
      </c>
    </row>
    <row r="308" spans="1:2">
      <c r="A308">
        <v>1.8332815573058599E-2</v>
      </c>
      <c r="B308">
        <v>140.20920894316984</v>
      </c>
    </row>
    <row r="309" spans="1:2">
      <c r="A309">
        <v>1.8402379446286414E-2</v>
      </c>
      <c r="B309">
        <v>140.1792939906382</v>
      </c>
    </row>
    <row r="310" spans="1:2">
      <c r="A310">
        <v>1.8487118845256511E-2</v>
      </c>
      <c r="B310">
        <v>140.22239459717827</v>
      </c>
    </row>
    <row r="311" spans="1:2">
      <c r="A311">
        <v>1.8588394757780156E-2</v>
      </c>
      <c r="B311">
        <v>139.34672295292722</v>
      </c>
    </row>
    <row r="312" spans="1:2">
      <c r="A312">
        <v>1.8654014836253351E-2</v>
      </c>
      <c r="B312">
        <v>138.91973439148208</v>
      </c>
    </row>
    <row r="313" spans="1:2">
      <c r="A313">
        <v>1.8718824461834462E-2</v>
      </c>
      <c r="B313">
        <v>139.41118843947785</v>
      </c>
    </row>
    <row r="314" spans="1:2">
      <c r="A314">
        <v>1.8780793409097336E-2</v>
      </c>
      <c r="B314">
        <v>140.03067724815401</v>
      </c>
    </row>
    <row r="315" spans="1:2">
      <c r="A315">
        <v>1.8867642850823999E-2</v>
      </c>
      <c r="B315">
        <v>140.2568833234441</v>
      </c>
    </row>
    <row r="316" spans="1:2">
      <c r="A316">
        <v>1.8931042370237152E-2</v>
      </c>
      <c r="B316">
        <v>140.73755191851265</v>
      </c>
    </row>
    <row r="317" spans="1:2">
      <c r="A317">
        <v>1.9003981083916602E-2</v>
      </c>
      <c r="B317">
        <v>141.27109704641353</v>
      </c>
    </row>
    <row r="318" spans="1:2">
      <c r="A318">
        <v>1.9071856513619423E-2</v>
      </c>
      <c r="B318">
        <v>141.45276033425634</v>
      </c>
    </row>
    <row r="319" spans="1:2">
      <c r="A319">
        <v>1.9145267991485825E-2</v>
      </c>
      <c r="B319">
        <v>141.99665826081224</v>
      </c>
    </row>
    <row r="320" spans="1:2">
      <c r="A320">
        <v>1.9227260855655369E-2</v>
      </c>
      <c r="B320">
        <v>142.25812565928271</v>
      </c>
    </row>
    <row r="321" spans="1:2">
      <c r="A321">
        <v>1.9318684444386273E-2</v>
      </c>
      <c r="B321">
        <v>140.86963508702533</v>
      </c>
    </row>
    <row r="322" spans="1:2">
      <c r="A322">
        <v>1.9388195106060532E-2</v>
      </c>
      <c r="B322">
        <v>140.6912991165612</v>
      </c>
    </row>
    <row r="323" spans="1:2">
      <c r="A323">
        <v>1.9466800850189012E-2</v>
      </c>
      <c r="B323">
        <v>141.11740176687766</v>
      </c>
    </row>
    <row r="324" spans="1:2">
      <c r="A324">
        <v>1.9539303638449454E-2</v>
      </c>
      <c r="B324">
        <v>141.22117698444094</v>
      </c>
    </row>
    <row r="325" spans="1:2">
      <c r="A325">
        <v>1.960353816993303E-2</v>
      </c>
      <c r="B325">
        <v>141.28340709058546</v>
      </c>
    </row>
    <row r="326" spans="1:2">
      <c r="A326">
        <v>1.967403938514185E-2</v>
      </c>
      <c r="B326">
        <v>141.68047039820675</v>
      </c>
    </row>
    <row r="327" spans="1:2">
      <c r="A327">
        <v>1.9738662770285777E-2</v>
      </c>
      <c r="B327">
        <v>142.11506131329116</v>
      </c>
    </row>
    <row r="328" spans="1:2">
      <c r="A328">
        <v>1.9827214981724864E-2</v>
      </c>
      <c r="B328">
        <v>142.23709042062237</v>
      </c>
    </row>
    <row r="329" spans="1:2">
      <c r="A329">
        <v>1.9887616234757297E-2</v>
      </c>
      <c r="B329">
        <v>142.27186758306962</v>
      </c>
    </row>
    <row r="330" spans="1:2">
      <c r="A330">
        <v>1.9957996700671742E-2</v>
      </c>
      <c r="B330">
        <v>142.41986624802217</v>
      </c>
    </row>
    <row r="331" spans="1:2">
      <c r="A331">
        <v>2.0029310415370833E-2</v>
      </c>
      <c r="B331">
        <v>142.76968782964136</v>
      </c>
    </row>
    <row r="332" spans="1:2">
      <c r="A332">
        <v>2.0099758419026267E-2</v>
      </c>
      <c r="B332">
        <v>143.11427635482596</v>
      </c>
    </row>
    <row r="333" spans="1:2">
      <c r="A333">
        <v>2.0183042686667575E-2</v>
      </c>
      <c r="B333">
        <v>143.45574358847574</v>
      </c>
    </row>
    <row r="334" spans="1:2">
      <c r="A334">
        <v>2.0257573653755981E-2</v>
      </c>
      <c r="B334">
        <v>143.54631254944621</v>
      </c>
    </row>
    <row r="335" spans="1:2">
      <c r="A335">
        <v>2.0329738753311285E-2</v>
      </c>
      <c r="B335">
        <v>143.67740679390823</v>
      </c>
    </row>
    <row r="336" spans="1:2">
      <c r="A336">
        <v>2.043023286531789E-2</v>
      </c>
      <c r="B336">
        <v>143.93712297270571</v>
      </c>
    </row>
    <row r="337" spans="1:2">
      <c r="A337">
        <v>2.048386192486655E-2</v>
      </c>
      <c r="B337">
        <v>144.0087890625</v>
      </c>
    </row>
    <row r="338" spans="1:2">
      <c r="A338">
        <v>2.0562457436004131E-2</v>
      </c>
      <c r="B338">
        <v>144.36010433148735</v>
      </c>
    </row>
    <row r="339" spans="1:2">
      <c r="A339">
        <v>2.0658475637721069E-2</v>
      </c>
      <c r="B339">
        <v>144.44387443960971</v>
      </c>
    </row>
    <row r="340" spans="1:2">
      <c r="A340">
        <v>2.071212107005534E-2</v>
      </c>
      <c r="B340">
        <v>144.06507532304852</v>
      </c>
    </row>
    <row r="341" spans="1:2">
      <c r="A341">
        <v>2.0789545927015714E-2</v>
      </c>
      <c r="B341">
        <v>144.44231894448842</v>
      </c>
    </row>
    <row r="342" spans="1:2">
      <c r="A342">
        <v>2.0892919602706676E-2</v>
      </c>
      <c r="B342">
        <v>144.51306821927744</v>
      </c>
    </row>
    <row r="343" spans="1:2">
      <c r="A343">
        <v>2.0937621400854325E-2</v>
      </c>
      <c r="B343">
        <v>144.69610157898208</v>
      </c>
    </row>
    <row r="344" spans="1:2">
      <c r="A344">
        <v>2.1030899207565259E-2</v>
      </c>
      <c r="B344">
        <v>144.86357998747363</v>
      </c>
    </row>
    <row r="345" spans="1:2">
      <c r="A345">
        <v>2.1103432694798578E-2</v>
      </c>
      <c r="B345">
        <v>144.92656208794833</v>
      </c>
    </row>
    <row r="346" spans="1:2">
      <c r="A346">
        <v>2.1169376135789304E-2</v>
      </c>
      <c r="B346">
        <v>145.1320316620517</v>
      </c>
    </row>
    <row r="347" spans="1:2">
      <c r="A347">
        <v>2.1216005829452867E-2</v>
      </c>
      <c r="B347">
        <v>144.80558371242088</v>
      </c>
    </row>
    <row r="348" spans="1:2">
      <c r="A348">
        <v>2.1305849444363891E-2</v>
      </c>
      <c r="B348">
        <v>145.17146500857066</v>
      </c>
    </row>
    <row r="349" spans="1:2">
      <c r="A349">
        <v>2.1419918642310923E-2</v>
      </c>
      <c r="B349">
        <v>145.14436230880804</v>
      </c>
    </row>
    <row r="350" spans="1:2">
      <c r="A350">
        <v>2.1469519996578351E-2</v>
      </c>
      <c r="B350">
        <v>144.5701682819093</v>
      </c>
    </row>
    <row r="351" spans="1:2">
      <c r="A351">
        <v>2.1559066854748711E-2</v>
      </c>
      <c r="B351">
        <v>144.6158236089135</v>
      </c>
    </row>
    <row r="352" spans="1:2">
      <c r="A352">
        <v>2.1647344822027473E-2</v>
      </c>
      <c r="B352">
        <v>144.24290653019517</v>
      </c>
    </row>
    <row r="353" spans="1:2">
      <c r="A353">
        <v>2.1737681667107593E-2</v>
      </c>
      <c r="B353">
        <v>144.2165043183017</v>
      </c>
    </row>
    <row r="354" spans="1:2">
      <c r="A354">
        <v>2.1768710142600602E-2</v>
      </c>
      <c r="B354">
        <v>144.24835591376583</v>
      </c>
    </row>
    <row r="355" spans="1:2">
      <c r="A355">
        <v>2.1847303607140003E-2</v>
      </c>
      <c r="B355">
        <v>144.93843947784811</v>
      </c>
    </row>
    <row r="356" spans="1:2">
      <c r="A356">
        <v>2.1908220602921691E-2</v>
      </c>
      <c r="B356">
        <v>145.4422756790612</v>
      </c>
    </row>
    <row r="357" spans="1:2">
      <c r="A357">
        <v>2.1965930579305303E-2</v>
      </c>
      <c r="B357">
        <v>145.72380999472574</v>
      </c>
    </row>
    <row r="358" spans="1:2">
      <c r="A358">
        <v>2.2065180359599E-2</v>
      </c>
      <c r="B358">
        <v>146.13060802347047</v>
      </c>
    </row>
    <row r="359" spans="1:2">
      <c r="A359">
        <v>2.2107780301382805E-2</v>
      </c>
      <c r="B359">
        <v>146.43408409150845</v>
      </c>
    </row>
    <row r="360" spans="1:2">
      <c r="A360">
        <v>2.2203376903867998E-2</v>
      </c>
      <c r="B360">
        <v>147.00919493341246</v>
      </c>
    </row>
    <row r="361" spans="1:2">
      <c r="A361">
        <v>2.2258815156236195E-2</v>
      </c>
      <c r="B361">
        <v>147.11925393921413</v>
      </c>
    </row>
    <row r="362" spans="1:2">
      <c r="A362">
        <v>2.2367546826046265E-2</v>
      </c>
      <c r="B362">
        <v>146.20547781513713</v>
      </c>
    </row>
    <row r="363" spans="1:2">
      <c r="A363">
        <v>2.2432737118894819E-2</v>
      </c>
      <c r="B363">
        <v>145.90390748615508</v>
      </c>
    </row>
    <row r="364" spans="1:2">
      <c r="A364">
        <v>2.2510780048515207E-2</v>
      </c>
      <c r="B364">
        <v>146.53155491824896</v>
      </c>
    </row>
    <row r="365" spans="1:2">
      <c r="A365">
        <v>2.2593088088809381E-2</v>
      </c>
      <c r="B365">
        <v>146.60124315994202</v>
      </c>
    </row>
    <row r="366" spans="1:2">
      <c r="A366">
        <v>2.2667551518156966E-2</v>
      </c>
      <c r="B366">
        <v>146.17020619066457</v>
      </c>
    </row>
    <row r="367" spans="1:2">
      <c r="A367">
        <v>2.2726673647306725E-2</v>
      </c>
      <c r="B367">
        <v>146.23997684269517</v>
      </c>
    </row>
    <row r="368" spans="1:2">
      <c r="A368">
        <v>2.2793951470331687E-2</v>
      </c>
      <c r="B368">
        <v>146.56528134889243</v>
      </c>
    </row>
    <row r="369" spans="1:2">
      <c r="A369">
        <v>2.2859239999894459E-2</v>
      </c>
      <c r="B369">
        <v>146.85198691323842</v>
      </c>
    </row>
    <row r="370" spans="1:2">
      <c r="A370">
        <v>2.2950757732142866E-2</v>
      </c>
      <c r="B370">
        <v>147.20580539622893</v>
      </c>
    </row>
    <row r="371" spans="1:2">
      <c r="A371">
        <v>2.302050989240623E-2</v>
      </c>
      <c r="B371">
        <v>147.2196194290612</v>
      </c>
    </row>
    <row r="372" spans="1:2">
      <c r="A372">
        <v>2.3084310545068803E-2</v>
      </c>
      <c r="B372">
        <v>147.12510507318041</v>
      </c>
    </row>
    <row r="373" spans="1:2">
      <c r="A373">
        <v>2.3156586160927584E-2</v>
      </c>
      <c r="B373">
        <v>147.65448847903482</v>
      </c>
    </row>
    <row r="374" spans="1:2">
      <c r="A374">
        <v>2.3219500636564357E-2</v>
      </c>
      <c r="B374">
        <v>147.87396781052215</v>
      </c>
    </row>
    <row r="375" spans="1:2">
      <c r="A375">
        <v>2.3291070176039978E-2</v>
      </c>
      <c r="B375">
        <v>148.14062706025845</v>
      </c>
    </row>
    <row r="376" spans="1:2">
      <c r="A376">
        <v>2.3376611841509267E-2</v>
      </c>
      <c r="B376">
        <v>148.32449482463082</v>
      </c>
    </row>
    <row r="377" spans="1:2">
      <c r="A377">
        <v>2.3461144534060025E-2</v>
      </c>
      <c r="B377">
        <v>148.33322001911921</v>
      </c>
    </row>
    <row r="378" spans="1:2">
      <c r="A378">
        <v>2.3533504060445409E-2</v>
      </c>
      <c r="B378">
        <v>148.50954723760549</v>
      </c>
    </row>
    <row r="379" spans="1:2">
      <c r="A379">
        <v>2.3604533297993092E-2</v>
      </c>
      <c r="B379">
        <v>148.7280685489188</v>
      </c>
    </row>
    <row r="380" spans="1:2">
      <c r="A380">
        <v>2.3673986654917437E-2</v>
      </c>
      <c r="B380">
        <v>148.76807876780063</v>
      </c>
    </row>
    <row r="381" spans="1:2">
      <c r="A381">
        <v>2.376526902837146E-2</v>
      </c>
      <c r="B381">
        <v>148.88475120319094</v>
      </c>
    </row>
    <row r="382" spans="1:2">
      <c r="A382">
        <v>2.3823402650585003E-2</v>
      </c>
      <c r="B382">
        <v>149.01180734111287</v>
      </c>
    </row>
    <row r="383" spans="1:2">
      <c r="A383">
        <v>2.3905121270594222E-2</v>
      </c>
      <c r="B383">
        <v>149.25889413568038</v>
      </c>
    </row>
    <row r="384" spans="1:2">
      <c r="A384">
        <v>2.3968336596168194E-2</v>
      </c>
      <c r="B384">
        <v>149.04696565137132</v>
      </c>
    </row>
    <row r="385" spans="1:2">
      <c r="A385">
        <v>2.4059958704925357E-2</v>
      </c>
      <c r="B385">
        <v>149.46581619198315</v>
      </c>
    </row>
    <row r="386" spans="1:2">
      <c r="A386">
        <v>2.4135736050325041E-2</v>
      </c>
      <c r="B386">
        <v>149.53020956948839</v>
      </c>
    </row>
    <row r="387" spans="1:2">
      <c r="A387">
        <v>2.4188395022321285E-2</v>
      </c>
      <c r="B387">
        <v>149.43776577333861</v>
      </c>
    </row>
    <row r="388" spans="1:2">
      <c r="A388">
        <v>2.4272053817435319E-2</v>
      </c>
      <c r="B388">
        <v>149.48537834585971</v>
      </c>
    </row>
    <row r="389" spans="1:2">
      <c r="A389">
        <v>2.4343072821991926E-2</v>
      </c>
      <c r="B389">
        <v>149.77638985034284</v>
      </c>
    </row>
    <row r="390" spans="1:2">
      <c r="A390">
        <v>2.4424672739304772E-2</v>
      </c>
      <c r="B390">
        <v>149.78033524525318</v>
      </c>
    </row>
    <row r="391" spans="1:2">
      <c r="A391">
        <v>2.448228243237599E-2</v>
      </c>
      <c r="B391">
        <v>149.74666032107069</v>
      </c>
    </row>
    <row r="392" spans="1:2">
      <c r="A392">
        <v>2.4569285368968605E-2</v>
      </c>
      <c r="B392">
        <v>149.91602386603375</v>
      </c>
    </row>
    <row r="393" spans="1:2">
      <c r="A393">
        <v>2.4637234476207137E-2</v>
      </c>
      <c r="B393">
        <v>149.96193672534284</v>
      </c>
    </row>
    <row r="394" spans="1:2">
      <c r="A394">
        <v>2.4738289356123839E-2</v>
      </c>
      <c r="B394">
        <v>149.93496794237871</v>
      </c>
    </row>
    <row r="395" spans="1:2">
      <c r="A395">
        <v>2.4805348193140037E-2</v>
      </c>
      <c r="B395">
        <v>149.22773272679328</v>
      </c>
    </row>
    <row r="396" spans="1:2">
      <c r="A396">
        <v>2.4893270052330038E-2</v>
      </c>
      <c r="B396">
        <v>149.16391622165085</v>
      </c>
    </row>
    <row r="397" spans="1:2">
      <c r="A397">
        <v>2.4982252049393767E-2</v>
      </c>
      <c r="B397">
        <v>149.4773536392405</v>
      </c>
    </row>
    <row r="398" spans="1:2">
      <c r="A398">
        <v>2.504436835172788E-2</v>
      </c>
      <c r="B398">
        <v>149.12169122494726</v>
      </c>
    </row>
    <row r="399" spans="1:2">
      <c r="A399">
        <v>2.5089686175937365E-2</v>
      </c>
      <c r="B399">
        <v>148.95443944488397</v>
      </c>
    </row>
    <row r="400" spans="1:2">
      <c r="A400">
        <v>2.5169573090546699E-2</v>
      </c>
      <c r="B400">
        <v>149.61442263317511</v>
      </c>
    </row>
    <row r="401" spans="1:2">
      <c r="A401">
        <v>2.5249198040584966E-2</v>
      </c>
      <c r="B401">
        <v>150.4122577136076</v>
      </c>
    </row>
    <row r="402" spans="1:2">
      <c r="A402">
        <v>2.5315665410717843E-2</v>
      </c>
      <c r="B402">
        <v>150.39279857265296</v>
      </c>
    </row>
    <row r="403" spans="1:2">
      <c r="A403">
        <v>2.5396491713906715E-2</v>
      </c>
      <c r="B403">
        <v>149.80973513317511</v>
      </c>
    </row>
    <row r="404" spans="1:2">
      <c r="A404">
        <v>2.5443807017971106E-2</v>
      </c>
      <c r="B404">
        <v>150.32575776305382</v>
      </c>
    </row>
    <row r="405" spans="1:2">
      <c r="A405">
        <v>2.5524346797410221E-2</v>
      </c>
      <c r="B405">
        <v>151.08548836366035</v>
      </c>
    </row>
    <row r="406" spans="1:2">
      <c r="A406">
        <v>2.5612289122582194E-2</v>
      </c>
      <c r="B406">
        <v>151.70128930973101</v>
      </c>
    </row>
    <row r="407" spans="1:2">
      <c r="A407">
        <v>2.570380071503606E-2</v>
      </c>
      <c r="B407">
        <v>151.8424273140823</v>
      </c>
    </row>
    <row r="408" spans="1:2">
      <c r="A408">
        <v>2.5769764622008764E-2</v>
      </c>
      <c r="B408">
        <v>151.93800270305908</v>
      </c>
    </row>
    <row r="409" spans="1:2">
      <c r="A409">
        <v>2.5853310854221313E-2</v>
      </c>
      <c r="B409">
        <v>151.73708630010549</v>
      </c>
    </row>
    <row r="410" spans="1:2">
      <c r="A410">
        <v>2.5948399900349969E-2</v>
      </c>
      <c r="B410">
        <v>151.05334833201476</v>
      </c>
    </row>
    <row r="411" spans="1:2">
      <c r="A411">
        <v>2.6007217086366167E-2</v>
      </c>
      <c r="B411">
        <v>151.06279461695675</v>
      </c>
    </row>
    <row r="412" spans="1:2">
      <c r="A412">
        <v>2.607775309374475E-2</v>
      </c>
      <c r="B412">
        <v>151.40440606869726</v>
      </c>
    </row>
    <row r="413" spans="1:2">
      <c r="A413">
        <v>2.6132421825185163E-2</v>
      </c>
      <c r="B413">
        <v>150.90158969541139</v>
      </c>
    </row>
    <row r="414" spans="1:2">
      <c r="A414">
        <v>2.623386146556567E-2</v>
      </c>
      <c r="B414">
        <v>151.45367714926161</v>
      </c>
    </row>
    <row r="415" spans="1:2">
      <c r="A415">
        <v>2.6293882051330653E-2</v>
      </c>
      <c r="B415">
        <v>150.64671512394517</v>
      </c>
    </row>
    <row r="416" spans="1:2">
      <c r="A416">
        <v>2.6368355713669148E-2</v>
      </c>
      <c r="B416">
        <v>150.98751277360233</v>
      </c>
    </row>
    <row r="417" spans="1:2">
      <c r="A417">
        <v>2.6436924940165866E-2</v>
      </c>
      <c r="B417">
        <v>151.45613915809599</v>
      </c>
    </row>
    <row r="418" spans="1:2">
      <c r="A418">
        <v>2.6513588462591171E-2</v>
      </c>
      <c r="B418">
        <v>151.75152871176164</v>
      </c>
    </row>
    <row r="419" spans="1:2">
      <c r="A419">
        <v>2.6588565588089832E-2</v>
      </c>
      <c r="B419">
        <v>151.92114978902953</v>
      </c>
    </row>
    <row r="420" spans="1:2">
      <c r="A420">
        <v>2.6659091362477343E-2</v>
      </c>
      <c r="B420">
        <v>152.14207130142407</v>
      </c>
    </row>
    <row r="421" spans="1:2">
      <c r="A421">
        <v>2.6752019200893883E-2</v>
      </c>
      <c r="B421">
        <v>152.12348777030593</v>
      </c>
    </row>
    <row r="422" spans="1:2">
      <c r="A422">
        <v>2.6811108584472405E-2</v>
      </c>
      <c r="B422">
        <v>152.21967093552215</v>
      </c>
    </row>
    <row r="423" spans="1:2">
      <c r="A423">
        <v>2.6871679705156401E-2</v>
      </c>
      <c r="B423">
        <v>152.42185439741561</v>
      </c>
    </row>
    <row r="424" spans="1:2">
      <c r="A424">
        <v>2.6954182172280843E-2</v>
      </c>
      <c r="B424">
        <v>152.84108608583861</v>
      </c>
    </row>
    <row r="425" spans="1:2">
      <c r="A425">
        <v>2.702227658799226E-2</v>
      </c>
      <c r="B425">
        <v>152.92132285073842</v>
      </c>
    </row>
    <row r="426" spans="1:2">
      <c r="A426">
        <v>2.7110697817145899E-2</v>
      </c>
      <c r="B426">
        <v>153.00805973101268</v>
      </c>
    </row>
    <row r="427" spans="1:2">
      <c r="A427">
        <v>2.7189391564997695E-2</v>
      </c>
      <c r="B427">
        <v>153.11643962618672</v>
      </c>
    </row>
    <row r="428" spans="1:2">
      <c r="A428">
        <v>2.7269325551366051E-2</v>
      </c>
      <c r="B428">
        <v>153.1530813225211</v>
      </c>
    </row>
    <row r="429" spans="1:2">
      <c r="A429">
        <v>2.7345485610631184E-2</v>
      </c>
      <c r="B429">
        <v>153.60573040282173</v>
      </c>
    </row>
    <row r="430" spans="1:2">
      <c r="A430">
        <v>2.7397759822163626E-2</v>
      </c>
      <c r="B430">
        <v>153.40243440137132</v>
      </c>
    </row>
    <row r="431" spans="1:2">
      <c r="A431">
        <v>2.7461748761861741E-2</v>
      </c>
      <c r="B431">
        <v>153.6509736781382</v>
      </c>
    </row>
    <row r="432" spans="1:2">
      <c r="A432">
        <v>2.7549903933247768E-2</v>
      </c>
      <c r="B432">
        <v>154.13117871505804</v>
      </c>
    </row>
    <row r="433" spans="1:2">
      <c r="A433">
        <v>2.7627600987770288E-2</v>
      </c>
      <c r="B433">
        <v>154.15611814345993</v>
      </c>
    </row>
    <row r="434" spans="1:2">
      <c r="A434">
        <v>2.7690689424254997E-2</v>
      </c>
      <c r="B434">
        <v>154.10947389240508</v>
      </c>
    </row>
    <row r="435" spans="1:2">
      <c r="A435">
        <v>2.7775670321814192E-2</v>
      </c>
      <c r="B435">
        <v>154.22944274129748</v>
      </c>
    </row>
    <row r="436" spans="1:2">
      <c r="A436">
        <v>2.7838891787182879E-2</v>
      </c>
      <c r="B436">
        <v>154.08524525316457</v>
      </c>
    </row>
    <row r="437" spans="1:2">
      <c r="A437">
        <v>2.7927014212997498E-2</v>
      </c>
      <c r="B437">
        <v>154.28803649129748</v>
      </c>
    </row>
    <row r="438" spans="1:2">
      <c r="A438">
        <v>2.7998115081482536E-2</v>
      </c>
      <c r="B438">
        <v>154.12344244462025</v>
      </c>
    </row>
    <row r="439" spans="1:2">
      <c r="A439">
        <v>2.8069250742137154E-2</v>
      </c>
      <c r="B439">
        <v>154.19459346980486</v>
      </c>
    </row>
    <row r="440" spans="1:2">
      <c r="A440">
        <v>2.8153208340590385E-2</v>
      </c>
      <c r="B440">
        <v>154.09720505340192</v>
      </c>
    </row>
    <row r="441" spans="1:2">
      <c r="A441">
        <v>2.822613477468058E-2</v>
      </c>
      <c r="B441">
        <v>154.43200735100211</v>
      </c>
    </row>
    <row r="442" spans="1:2">
      <c r="A442">
        <v>2.8276687797116621E-2</v>
      </c>
      <c r="B442">
        <v>154.50091269448842</v>
      </c>
    </row>
    <row r="443" spans="1:2">
      <c r="A443">
        <v>2.8366648068125656E-2</v>
      </c>
      <c r="B443">
        <v>154.70912241231539</v>
      </c>
    </row>
    <row r="444" spans="1:2">
      <c r="A444">
        <v>2.8438229887190539E-2</v>
      </c>
      <c r="B444">
        <v>154.95397382647681</v>
      </c>
    </row>
    <row r="445" spans="1:2">
      <c r="A445">
        <v>2.8522527220946909E-2</v>
      </c>
      <c r="B445">
        <v>155.15827935456224</v>
      </c>
    </row>
    <row r="446" spans="1:2">
      <c r="A446">
        <v>2.857927324957266E-2</v>
      </c>
      <c r="B446">
        <v>155.04417194092827</v>
      </c>
    </row>
    <row r="447" spans="1:2">
      <c r="A447">
        <v>2.8660091366368462E-2</v>
      </c>
      <c r="B447">
        <v>154.83643608254221</v>
      </c>
    </row>
    <row r="448" spans="1:2">
      <c r="A448">
        <v>2.8755997005183571E-2</v>
      </c>
      <c r="B448">
        <v>154.52956058808019</v>
      </c>
    </row>
    <row r="449" spans="1:2">
      <c r="A449">
        <v>2.8833276553670878E-2</v>
      </c>
      <c r="B449">
        <v>154.26034661787978</v>
      </c>
    </row>
    <row r="450" spans="1:2">
      <c r="A450">
        <v>2.8904637340128814E-2</v>
      </c>
      <c r="B450">
        <v>154.36766547995782</v>
      </c>
    </row>
    <row r="451" spans="1:2">
      <c r="A451">
        <v>2.9002022669451226E-2</v>
      </c>
      <c r="B451">
        <v>153.74601339992088</v>
      </c>
    </row>
    <row r="452" spans="1:2">
      <c r="A452">
        <v>2.9055874808205005E-2</v>
      </c>
      <c r="B452">
        <v>153.82273742418249</v>
      </c>
    </row>
    <row r="453" spans="1:2">
      <c r="A453">
        <v>2.9111124773537663E-2</v>
      </c>
      <c r="B453">
        <v>153.96814016350211</v>
      </c>
    </row>
    <row r="454" spans="1:2">
      <c r="A454">
        <v>2.9203862278320652E-2</v>
      </c>
      <c r="B454">
        <v>154.62711382515823</v>
      </c>
    </row>
    <row r="455" spans="1:2">
      <c r="A455">
        <v>2.9273741327673103E-2</v>
      </c>
      <c r="B455">
        <v>155.04108155327006</v>
      </c>
    </row>
    <row r="456" spans="1:2">
      <c r="A456">
        <v>2.9349606676795748E-2</v>
      </c>
      <c r="B456">
        <v>155.37762476925107</v>
      </c>
    </row>
    <row r="457" spans="1:2">
      <c r="A457">
        <v>2.9395757466477653E-2</v>
      </c>
      <c r="B457">
        <v>154.79815648074896</v>
      </c>
    </row>
    <row r="458" spans="1:2">
      <c r="A458">
        <v>2.9478028668004065E-2</v>
      </c>
      <c r="B458">
        <v>155.36902319026899</v>
      </c>
    </row>
    <row r="459" spans="1:2">
      <c r="A459">
        <v>2.9553799873609028E-2</v>
      </c>
      <c r="B459">
        <v>155.87716533161921</v>
      </c>
    </row>
    <row r="460" spans="1:2">
      <c r="A460">
        <v>2.9615167120997512E-2</v>
      </c>
      <c r="B460">
        <v>156.40429275448312</v>
      </c>
    </row>
    <row r="461" spans="1:2">
      <c r="A461">
        <v>2.9702444301750633E-2</v>
      </c>
      <c r="B461">
        <v>156.40806302742618</v>
      </c>
    </row>
    <row r="462" spans="1:2">
      <c r="A462">
        <v>2.9777063272562184E-2</v>
      </c>
      <c r="B462">
        <v>156.49542828652429</v>
      </c>
    </row>
    <row r="463" spans="1:2">
      <c r="A463">
        <v>2.9852443577908627E-2</v>
      </c>
      <c r="B463">
        <v>156.34318548918779</v>
      </c>
    </row>
    <row r="464" spans="1:2">
      <c r="A464">
        <v>2.9950557496194519E-2</v>
      </c>
      <c r="B464">
        <v>155.33465807950952</v>
      </c>
    </row>
    <row r="465" spans="1:2">
      <c r="A465">
        <v>3.0022667337598088E-2</v>
      </c>
      <c r="B465">
        <v>155.49669740572259</v>
      </c>
    </row>
    <row r="466" spans="1:2">
      <c r="A466">
        <v>3.0088039777687644E-2</v>
      </c>
      <c r="B466">
        <v>155.88163609243145</v>
      </c>
    </row>
    <row r="467" spans="1:2">
      <c r="A467">
        <v>3.015059200544077E-2</v>
      </c>
      <c r="B467">
        <v>155.94768797797997</v>
      </c>
    </row>
    <row r="468" spans="1:2">
      <c r="A468">
        <v>3.024295088955449E-2</v>
      </c>
      <c r="B468">
        <v>155.85458489912978</v>
      </c>
    </row>
    <row r="469" spans="1:2">
      <c r="A469">
        <v>3.0324299075287331E-2</v>
      </c>
      <c r="B469">
        <v>155.66291905656647</v>
      </c>
    </row>
    <row r="470" spans="1:2">
      <c r="A470">
        <v>3.0398934418884502E-2</v>
      </c>
      <c r="B470">
        <v>155.83319941653482</v>
      </c>
    </row>
    <row r="471" spans="1:2">
      <c r="A471">
        <v>3.0472173982501145E-2</v>
      </c>
      <c r="B471">
        <v>155.97425501054855</v>
      </c>
    </row>
    <row r="472" spans="1:2">
      <c r="A472">
        <v>3.0542269971264011E-2</v>
      </c>
      <c r="B472">
        <v>156.09680948378167</v>
      </c>
    </row>
    <row r="473" spans="1:2">
      <c r="A473">
        <v>3.0610008278886675E-2</v>
      </c>
      <c r="B473">
        <v>156.24346898074896</v>
      </c>
    </row>
    <row r="474" spans="1:2">
      <c r="A474">
        <v>3.0694066160652296E-2</v>
      </c>
      <c r="B474">
        <v>156.20407683939874</v>
      </c>
    </row>
    <row r="475" spans="1:2">
      <c r="A475">
        <v>3.076457556225401E-2</v>
      </c>
      <c r="B475">
        <v>156.64939139965719</v>
      </c>
    </row>
    <row r="476" spans="1:2">
      <c r="A476">
        <v>3.0825981695008439E-2</v>
      </c>
      <c r="B476">
        <v>156.61689082278482</v>
      </c>
    </row>
    <row r="477" spans="1:2">
      <c r="A477">
        <v>3.0914714007090349E-2</v>
      </c>
      <c r="B477">
        <v>156.75465000329643</v>
      </c>
    </row>
    <row r="478" spans="1:2">
      <c r="A478">
        <v>3.0998808727623745E-2</v>
      </c>
      <c r="B478">
        <v>156.96336448444094</v>
      </c>
    </row>
    <row r="479" spans="1:2">
      <c r="A479">
        <v>3.1064218006481067E-2</v>
      </c>
      <c r="B479">
        <v>157.07096148140823</v>
      </c>
    </row>
    <row r="480" spans="1:2">
      <c r="A480">
        <v>3.1127212299448086E-2</v>
      </c>
      <c r="B480">
        <v>157.44138564741561</v>
      </c>
    </row>
    <row r="481" spans="1:2">
      <c r="A481">
        <v>3.1202400224562624E-2</v>
      </c>
      <c r="B481">
        <v>157.34476982792722</v>
      </c>
    </row>
    <row r="482" spans="1:2">
      <c r="A482">
        <v>3.1291996201090008E-2</v>
      </c>
      <c r="B482">
        <v>157.46018550566984</v>
      </c>
    </row>
    <row r="483" spans="1:2">
      <c r="A483">
        <v>3.1380527946547124E-2</v>
      </c>
      <c r="B483">
        <v>157.72115844211498</v>
      </c>
    </row>
    <row r="484" spans="1:2">
      <c r="A484">
        <v>3.1439093400983317E-2</v>
      </c>
      <c r="B484">
        <v>157.77787735693568</v>
      </c>
    </row>
    <row r="485" spans="1:2">
      <c r="A485">
        <v>3.1520191901734163E-2</v>
      </c>
      <c r="B485">
        <v>157.91269036787978</v>
      </c>
    </row>
    <row r="486" spans="1:2">
      <c r="A486">
        <v>3.1596710115686585E-2</v>
      </c>
      <c r="B486">
        <v>157.82970315796416</v>
      </c>
    </row>
    <row r="487" spans="1:2">
      <c r="A487">
        <v>3.1663404658220956E-2</v>
      </c>
      <c r="B487">
        <v>158.27451295490508</v>
      </c>
    </row>
    <row r="488" spans="1:2">
      <c r="A488">
        <v>3.1733828102697877E-2</v>
      </c>
      <c r="B488">
        <v>158.31762386273735</v>
      </c>
    </row>
    <row r="489" spans="1:2">
      <c r="A489">
        <v>3.1829829931629028E-2</v>
      </c>
      <c r="B489">
        <v>158.72150662579116</v>
      </c>
    </row>
    <row r="490" spans="1:2">
      <c r="A490">
        <v>3.1891788645900823E-2</v>
      </c>
      <c r="B490">
        <v>158.63777772283757</v>
      </c>
    </row>
    <row r="491" spans="1:2">
      <c r="A491">
        <v>3.1955847169938115E-2</v>
      </c>
      <c r="B491">
        <v>158.50962964794303</v>
      </c>
    </row>
    <row r="492" spans="1:2">
      <c r="A492">
        <v>3.2043245099985788E-2</v>
      </c>
      <c r="B492">
        <v>158.66158400909811</v>
      </c>
    </row>
    <row r="493" spans="1:2">
      <c r="A493">
        <v>3.2114921062568358E-2</v>
      </c>
      <c r="B493">
        <v>158.91770503691984</v>
      </c>
    </row>
    <row r="494" spans="1:2">
      <c r="A494">
        <v>3.2189777438772472E-2</v>
      </c>
      <c r="B494">
        <v>158.94832047732069</v>
      </c>
    </row>
    <row r="495" spans="1:2">
      <c r="A495">
        <v>3.2243111788178645E-2</v>
      </c>
      <c r="B495">
        <v>158.8032164754747</v>
      </c>
    </row>
    <row r="496" spans="1:2">
      <c r="A496">
        <v>3.2339969095162367E-2</v>
      </c>
      <c r="B496">
        <v>159.08030063291142</v>
      </c>
    </row>
    <row r="497" spans="1:2">
      <c r="A497">
        <v>3.2423777291946176E-2</v>
      </c>
      <c r="B497">
        <v>159.08619297204643</v>
      </c>
    </row>
    <row r="498" spans="1:2">
      <c r="A498">
        <v>3.2487770324840647E-2</v>
      </c>
      <c r="B498">
        <v>159.02477666798524</v>
      </c>
    </row>
    <row r="499" spans="1:2">
      <c r="A499">
        <v>3.2562016814777654E-2</v>
      </c>
      <c r="B499">
        <v>159.29891465585445</v>
      </c>
    </row>
    <row r="500" spans="1:2">
      <c r="A500">
        <v>3.2639517395871738E-2</v>
      </c>
      <c r="B500">
        <v>159.44933412447259</v>
      </c>
    </row>
    <row r="501" spans="1:2">
      <c r="A501">
        <v>3.2715278368485624E-2</v>
      </c>
      <c r="B501">
        <v>159.27558222903482</v>
      </c>
    </row>
    <row r="502" spans="1:2">
      <c r="A502">
        <v>3.2794334364220898E-2</v>
      </c>
      <c r="B502">
        <v>159.37767833597047</v>
      </c>
    </row>
    <row r="503" spans="1:2">
      <c r="A503">
        <v>3.2862883124735474E-2</v>
      </c>
      <c r="B503">
        <v>159.27029766613927</v>
      </c>
    </row>
    <row r="504" spans="1:2">
      <c r="A504">
        <v>3.2934477223389609E-2</v>
      </c>
      <c r="B504">
        <v>159.25458819554325</v>
      </c>
    </row>
    <row r="505" spans="1:2">
      <c r="A505">
        <v>3.3004053376206682E-2</v>
      </c>
      <c r="B505">
        <v>159.15230666534811</v>
      </c>
    </row>
    <row r="506" spans="1:2">
      <c r="A506">
        <v>3.3073236582167057E-2</v>
      </c>
      <c r="B506">
        <v>159.35658128955697</v>
      </c>
    </row>
    <row r="507" spans="1:2">
      <c r="A507">
        <v>3.3142362483377333E-2</v>
      </c>
      <c r="B507">
        <v>159.36741824894514</v>
      </c>
    </row>
    <row r="508" spans="1:2">
      <c r="A508">
        <v>3.3243288427606765E-2</v>
      </c>
      <c r="B508">
        <v>159.45891432621309</v>
      </c>
    </row>
    <row r="509" spans="1:2">
      <c r="A509">
        <v>3.3304498086932928E-2</v>
      </c>
      <c r="B509">
        <v>159.27372799643987</v>
      </c>
    </row>
    <row r="510" spans="1:2">
      <c r="A510">
        <v>3.339957076027579E-2</v>
      </c>
      <c r="B510">
        <v>159.1591261207806</v>
      </c>
    </row>
    <row r="511" spans="1:2">
      <c r="A511">
        <v>3.3460968706637319E-2</v>
      </c>
      <c r="B511">
        <v>158.89812228045886</v>
      </c>
    </row>
    <row r="512" spans="1:2">
      <c r="A512">
        <v>3.3553515877786592E-2</v>
      </c>
      <c r="B512">
        <v>158.74220192180908</v>
      </c>
    </row>
    <row r="513" spans="1:2">
      <c r="A513">
        <v>3.3629837618310572E-2</v>
      </c>
      <c r="B513">
        <v>158.47350301621836</v>
      </c>
    </row>
    <row r="514" spans="1:2">
      <c r="A514">
        <v>3.3712851734987899E-2</v>
      </c>
      <c r="B514">
        <v>158.40729661128694</v>
      </c>
    </row>
    <row r="515" spans="1:2">
      <c r="A515">
        <v>3.3776226695222539E-2</v>
      </c>
      <c r="B515">
        <v>158.35559442576476</v>
      </c>
    </row>
    <row r="516" spans="1:2">
      <c r="A516">
        <v>3.3832368977375543E-2</v>
      </c>
      <c r="B516">
        <v>158.31021723364978</v>
      </c>
    </row>
    <row r="517" spans="1:2">
      <c r="A517">
        <v>3.3916107589819999E-2</v>
      </c>
      <c r="B517">
        <v>158.61058231144517</v>
      </c>
    </row>
    <row r="518" spans="1:2">
      <c r="A518">
        <v>3.3985966173190302E-2</v>
      </c>
      <c r="B518">
        <v>158.93782346057492</v>
      </c>
    </row>
    <row r="519" spans="1:2">
      <c r="A519">
        <v>3.4053757692366508E-2</v>
      </c>
      <c r="B519">
        <v>159.3521517339135</v>
      </c>
    </row>
    <row r="520" spans="1:2">
      <c r="A520">
        <v>3.4129510478587505E-2</v>
      </c>
      <c r="B520">
        <v>159.62214860232069</v>
      </c>
    </row>
    <row r="521" spans="1:2">
      <c r="A521">
        <v>3.4197089151549669E-2</v>
      </c>
      <c r="B521">
        <v>159.49605048457281</v>
      </c>
    </row>
    <row r="522" spans="1:2">
      <c r="A522">
        <v>3.4272858310556278E-2</v>
      </c>
      <c r="B522">
        <v>159.39116272745255</v>
      </c>
    </row>
    <row r="523" spans="1:2">
      <c r="A523">
        <v>3.4323761301286532E-2</v>
      </c>
      <c r="B523">
        <v>159.99734226661394</v>
      </c>
    </row>
    <row r="524" spans="1:2">
      <c r="A524">
        <v>3.4406656715267665E-2</v>
      </c>
      <c r="B524">
        <v>160.45694471914558</v>
      </c>
    </row>
    <row r="525" spans="1:2">
      <c r="A525">
        <v>3.444986858991695E-2</v>
      </c>
      <c r="B525">
        <v>160.81939568499476</v>
      </c>
    </row>
    <row r="526" spans="1:2">
      <c r="A526">
        <v>3.4546066892276538E-2</v>
      </c>
      <c r="B526">
        <v>160.92565351397681</v>
      </c>
    </row>
    <row r="527" spans="1:2">
      <c r="A527">
        <v>3.4629416651060646E-2</v>
      </c>
      <c r="B527">
        <v>160.84420119659811</v>
      </c>
    </row>
    <row r="528" spans="1:2">
      <c r="A528">
        <v>3.4690843249797404E-2</v>
      </c>
      <c r="B528">
        <v>160.74724543446732</v>
      </c>
    </row>
    <row r="529" spans="1:2">
      <c r="A529">
        <v>3.4743481755811323E-2</v>
      </c>
      <c r="B529">
        <v>160.97063925698842</v>
      </c>
    </row>
    <row r="530" spans="1:2">
      <c r="A530">
        <v>3.4828968163129047E-2</v>
      </c>
      <c r="B530">
        <v>161.56481779074369</v>
      </c>
    </row>
    <row r="531" spans="1:2">
      <c r="A531">
        <v>3.4907066350900989E-2</v>
      </c>
      <c r="B531">
        <v>161.52012048391353</v>
      </c>
    </row>
    <row r="532" spans="1:2">
      <c r="A532">
        <v>3.4979208937875962E-2</v>
      </c>
      <c r="B532">
        <v>161.78766564477849</v>
      </c>
    </row>
    <row r="533" spans="1:2">
      <c r="A533">
        <v>3.5075718323163647E-2</v>
      </c>
      <c r="B533">
        <v>161.59341417787448</v>
      </c>
    </row>
    <row r="534" spans="1:2">
      <c r="A534">
        <v>3.5162506366944027E-2</v>
      </c>
      <c r="B534">
        <v>161.5281760944093</v>
      </c>
    </row>
    <row r="535" spans="1:2">
      <c r="A535">
        <v>3.5220834415987667E-2</v>
      </c>
      <c r="B535">
        <v>162.09800237341773</v>
      </c>
    </row>
    <row r="536" spans="1:2">
      <c r="A536">
        <v>3.5317065463918482E-2</v>
      </c>
      <c r="B536">
        <v>161.87160057357596</v>
      </c>
    </row>
    <row r="537" spans="1:2">
      <c r="A537">
        <v>3.5375725061872525E-2</v>
      </c>
      <c r="B537">
        <v>161.76457014767934</v>
      </c>
    </row>
    <row r="538" spans="1:2">
      <c r="A538">
        <v>3.5440188812355777E-2</v>
      </c>
      <c r="B538">
        <v>161.79874983517934</v>
      </c>
    </row>
    <row r="539" spans="1:2">
      <c r="A539">
        <v>3.5516179003969514E-2</v>
      </c>
      <c r="B539">
        <v>161.97644712552744</v>
      </c>
    </row>
    <row r="540" spans="1:2">
      <c r="A540">
        <v>3.5596217366846448E-2</v>
      </c>
      <c r="B540">
        <v>161.44855740704116</v>
      </c>
    </row>
    <row r="541" spans="1:2">
      <c r="A541">
        <v>3.569326296086571E-2</v>
      </c>
      <c r="B541">
        <v>160.99398198510022</v>
      </c>
    </row>
    <row r="542" spans="1:2">
      <c r="A542">
        <v>3.5773988980742188E-2</v>
      </c>
      <c r="B542">
        <v>160.84863075224158</v>
      </c>
    </row>
    <row r="543" spans="1:2">
      <c r="A543">
        <v>3.5838780186939319E-2</v>
      </c>
      <c r="B543">
        <v>160.39456009361817</v>
      </c>
    </row>
    <row r="544" spans="1:2">
      <c r="A544">
        <v>3.590947378238022E-2</v>
      </c>
      <c r="B544">
        <v>160.79419872428798</v>
      </c>
    </row>
    <row r="545" spans="1:2">
      <c r="A545">
        <v>3.598720767567052E-2</v>
      </c>
      <c r="B545">
        <v>160.96142990176688</v>
      </c>
    </row>
    <row r="546" spans="1:2">
      <c r="A546">
        <v>3.6061662918625031E-2</v>
      </c>
      <c r="B546">
        <v>160.83432225738397</v>
      </c>
    </row>
    <row r="547" spans="1:2">
      <c r="A547">
        <v>3.6113175795622579E-2</v>
      </c>
      <c r="B547">
        <v>161.0030780261076</v>
      </c>
    </row>
    <row r="548" spans="1:2">
      <c r="A548">
        <v>3.6191495016001482E-2</v>
      </c>
      <c r="B548">
        <v>161.27536178138186</v>
      </c>
    </row>
    <row r="549" spans="1:2">
      <c r="A549">
        <v>3.6259892328248444E-2</v>
      </c>
      <c r="B549">
        <v>161.2840251681171</v>
      </c>
    </row>
    <row r="550" spans="1:2">
      <c r="A550">
        <v>3.635319674073606E-2</v>
      </c>
      <c r="B550">
        <v>161.20527178929325</v>
      </c>
    </row>
    <row r="551" spans="1:2">
      <c r="A551">
        <v>3.6411320129958361E-2</v>
      </c>
      <c r="B551">
        <v>161.20983526173526</v>
      </c>
    </row>
    <row r="552" spans="1:2">
      <c r="A552">
        <v>3.6488530094106332E-2</v>
      </c>
      <c r="B552">
        <v>161.29685027689874</v>
      </c>
    </row>
    <row r="553" spans="1:2">
      <c r="A553">
        <v>3.6578731863704465E-2</v>
      </c>
      <c r="B553">
        <v>161.41473826476795</v>
      </c>
    </row>
    <row r="554" spans="1:2">
      <c r="A554">
        <v>3.6620777177373075E-2</v>
      </c>
      <c r="B554">
        <v>161.57725145042195</v>
      </c>
    </row>
    <row r="555" spans="1:2">
      <c r="A555">
        <v>3.6712984613219014E-2</v>
      </c>
      <c r="B555">
        <v>161.88917457805908</v>
      </c>
    </row>
    <row r="556" spans="1:2">
      <c r="A556">
        <v>3.678900345720762E-2</v>
      </c>
      <c r="B556">
        <v>161.96770132845467</v>
      </c>
    </row>
    <row r="557" spans="1:2">
      <c r="A557">
        <v>3.6864658006714394E-2</v>
      </c>
      <c r="B557">
        <v>162.04966871044306</v>
      </c>
    </row>
    <row r="558" spans="1:2">
      <c r="A558">
        <v>3.6937913943116837E-2</v>
      </c>
      <c r="B558">
        <v>162.08486822587028</v>
      </c>
    </row>
    <row r="559" spans="1:2">
      <c r="A559">
        <v>3.7012082662321588E-2</v>
      </c>
      <c r="B559">
        <v>162.28215857397151</v>
      </c>
    </row>
    <row r="560" spans="1:2">
      <c r="A560">
        <v>3.7081802077013545E-2</v>
      </c>
      <c r="B560">
        <v>162.41807382318041</v>
      </c>
    </row>
    <row r="561" spans="1:2">
      <c r="A561">
        <v>3.7158676399054721E-2</v>
      </c>
      <c r="B561">
        <v>162.4674273140823</v>
      </c>
    </row>
    <row r="562" spans="1:2">
      <c r="A562">
        <v>3.7233074337259503E-2</v>
      </c>
      <c r="B562">
        <v>162.42791155722577</v>
      </c>
    </row>
    <row r="563" spans="1:2">
      <c r="A563">
        <v>3.7314651741992014E-2</v>
      </c>
      <c r="B563">
        <v>162.52052017405066</v>
      </c>
    </row>
    <row r="564" spans="1:2">
      <c r="A564">
        <v>3.7377130292209605E-2</v>
      </c>
      <c r="B564">
        <v>162.71687310456224</v>
      </c>
    </row>
    <row r="565" spans="1:2">
      <c r="A565">
        <v>3.745074642989734E-2</v>
      </c>
      <c r="B565">
        <v>162.69002793710445</v>
      </c>
    </row>
    <row r="566" spans="1:2">
      <c r="A566">
        <v>3.7538676475480058E-2</v>
      </c>
      <c r="B566">
        <v>162.69285049116564</v>
      </c>
    </row>
    <row r="567" spans="1:2">
      <c r="A567">
        <v>3.7612038834989439E-2</v>
      </c>
      <c r="B567">
        <v>162.95895347112344</v>
      </c>
    </row>
    <row r="568" spans="1:2">
      <c r="A568">
        <v>3.768001454800466E-2</v>
      </c>
      <c r="B568">
        <v>162.80812195081754</v>
      </c>
    </row>
    <row r="569" spans="1:2">
      <c r="A569">
        <v>3.7752693343711043E-2</v>
      </c>
      <c r="B569">
        <v>163.02399583003694</v>
      </c>
    </row>
    <row r="570" spans="1:2">
      <c r="A570">
        <v>3.7823595692169629E-2</v>
      </c>
      <c r="B570">
        <v>163.2917470167458</v>
      </c>
    </row>
    <row r="571" spans="1:2">
      <c r="A571">
        <v>3.7894076441396307E-2</v>
      </c>
      <c r="B571">
        <v>163.49866907304855</v>
      </c>
    </row>
    <row r="572" spans="1:2">
      <c r="A572">
        <v>3.7983398173763359E-2</v>
      </c>
      <c r="B572">
        <v>163.31385358979432</v>
      </c>
    </row>
    <row r="573" spans="1:2">
      <c r="A573">
        <v>3.8065634583120185E-2</v>
      </c>
      <c r="B573">
        <v>163.4497482364188</v>
      </c>
    </row>
    <row r="574" spans="1:2">
      <c r="A574">
        <v>3.8143560856642382E-2</v>
      </c>
      <c r="B574">
        <v>163.46732224090192</v>
      </c>
    </row>
    <row r="575" spans="1:2">
      <c r="A575">
        <v>3.8205179835610864E-2</v>
      </c>
      <c r="B575">
        <v>163.46497354628167</v>
      </c>
    </row>
    <row r="576" spans="1:2">
      <c r="A576">
        <v>3.827416247494643E-2</v>
      </c>
      <c r="B576">
        <v>163.46232611418779</v>
      </c>
    </row>
    <row r="577" spans="1:2">
      <c r="A577">
        <v>3.8358817963389913E-2</v>
      </c>
      <c r="B577">
        <v>163.73288955366561</v>
      </c>
    </row>
    <row r="578" spans="1:2">
      <c r="A578">
        <v>3.8420199536966008E-2</v>
      </c>
      <c r="B578">
        <v>163.69556797204643</v>
      </c>
    </row>
    <row r="579" spans="1:2">
      <c r="A579">
        <v>3.8516884929699798E-2</v>
      </c>
      <c r="B579">
        <v>163.88215527755801</v>
      </c>
    </row>
    <row r="580" spans="1:2">
      <c r="A580">
        <v>3.8589805223995459E-2</v>
      </c>
      <c r="B580">
        <v>163.70118217629221</v>
      </c>
    </row>
    <row r="581" spans="1:2">
      <c r="A581">
        <v>3.8656622562422555E-2</v>
      </c>
      <c r="B581">
        <v>163.76721345925634</v>
      </c>
    </row>
    <row r="582" spans="1:2">
      <c r="A582">
        <v>3.8737446819013074E-2</v>
      </c>
      <c r="B582">
        <v>163.93211654469937</v>
      </c>
    </row>
    <row r="583" spans="1:2">
      <c r="A583">
        <v>3.8809073663238616E-2</v>
      </c>
      <c r="B583">
        <v>164.07272918314874</v>
      </c>
    </row>
    <row r="584" spans="1:2">
      <c r="A584">
        <v>3.8883344712354127E-2</v>
      </c>
      <c r="B584">
        <v>164.15445963541669</v>
      </c>
    </row>
    <row r="585" spans="1:2">
      <c r="A585">
        <v>3.8970501143812696E-2</v>
      </c>
      <c r="B585">
        <v>164.20568796149792</v>
      </c>
    </row>
    <row r="586" spans="1:2">
      <c r="A586">
        <v>3.904186602346716E-2</v>
      </c>
      <c r="B586">
        <v>164.41563859770571</v>
      </c>
    </row>
    <row r="587" spans="1:2">
      <c r="A587">
        <v>3.9109354646107826E-2</v>
      </c>
      <c r="B587">
        <v>164.33093107199369</v>
      </c>
    </row>
    <row r="588" spans="1:2">
      <c r="A588">
        <v>3.9196506984370036E-2</v>
      </c>
      <c r="B588">
        <v>164.52969450487871</v>
      </c>
    </row>
    <row r="589" spans="1:2">
      <c r="A589">
        <v>3.9244917218478101E-2</v>
      </c>
      <c r="B589">
        <v>164.3978482660865</v>
      </c>
    </row>
    <row r="590" spans="1:2">
      <c r="A590">
        <v>3.9323559801374523E-2</v>
      </c>
      <c r="B590">
        <v>164.89405120978378</v>
      </c>
    </row>
    <row r="591" spans="1:2">
      <c r="A591">
        <v>3.942083870759E-2</v>
      </c>
      <c r="B591">
        <v>164.7096683808017</v>
      </c>
    </row>
    <row r="592" spans="1:2">
      <c r="A592">
        <v>3.949704993181051E-2</v>
      </c>
      <c r="B592">
        <v>164.86963714728375</v>
      </c>
    </row>
    <row r="593" spans="1:2">
      <c r="A593">
        <v>3.9550232832948902E-2</v>
      </c>
      <c r="B593">
        <v>164.63926934994726</v>
      </c>
    </row>
    <row r="594" spans="1:2">
      <c r="A594">
        <v>3.9650061800536658E-2</v>
      </c>
      <c r="B594">
        <v>164.88844730683019</v>
      </c>
    </row>
    <row r="595" spans="1:2">
      <c r="A595">
        <v>3.9701091680356008E-2</v>
      </c>
      <c r="B595">
        <v>164.93372148602322</v>
      </c>
    </row>
    <row r="596" spans="1:2">
      <c r="A596">
        <v>3.9796442691055742E-2</v>
      </c>
      <c r="B596">
        <v>164.91359276107596</v>
      </c>
    </row>
    <row r="597" spans="1:2">
      <c r="A597">
        <v>3.9868515693691362E-2</v>
      </c>
      <c r="B597">
        <v>165.09973711102322</v>
      </c>
    </row>
    <row r="598" spans="1:2">
      <c r="A598">
        <v>3.9950395994959427E-2</v>
      </c>
      <c r="B598">
        <v>164.54134526635022</v>
      </c>
    </row>
    <row r="599" spans="1:2">
      <c r="A599">
        <v>4.0043012750447686E-2</v>
      </c>
      <c r="B599">
        <v>164.20440029997366</v>
      </c>
    </row>
    <row r="600" spans="1:2">
      <c r="A600">
        <v>4.0118740977490172E-2</v>
      </c>
      <c r="B600">
        <v>164.10203635944094</v>
      </c>
    </row>
    <row r="601" spans="1:2">
      <c r="A601">
        <v>4.0203707548861933E-2</v>
      </c>
      <c r="B601">
        <v>163.44068309928798</v>
      </c>
    </row>
    <row r="602" spans="1:2">
      <c r="A602">
        <v>4.0280062034957313E-2</v>
      </c>
      <c r="B602">
        <v>163.16414491033757</v>
      </c>
    </row>
    <row r="603" spans="1:2">
      <c r="A603">
        <v>4.0330973212080304E-2</v>
      </c>
      <c r="B603">
        <v>163.17203570015823</v>
      </c>
    </row>
    <row r="604" spans="1:2">
      <c r="A604">
        <v>4.0403164917412471E-2</v>
      </c>
      <c r="B604">
        <v>163.66112045094937</v>
      </c>
    </row>
    <row r="605" spans="1:2">
      <c r="A605">
        <v>4.0491303716012887E-2</v>
      </c>
      <c r="B605">
        <v>163.6664565203059</v>
      </c>
    </row>
    <row r="606" spans="1:2">
      <c r="A606">
        <v>4.0538187187854624E-2</v>
      </c>
      <c r="B606">
        <v>163.40742022679325</v>
      </c>
    </row>
    <row r="607" spans="1:2">
      <c r="A607">
        <v>4.0624852435742285E-2</v>
      </c>
      <c r="B607">
        <v>163.77176663040612</v>
      </c>
    </row>
    <row r="608" spans="1:2">
      <c r="A608">
        <v>4.070789929799102E-2</v>
      </c>
      <c r="B608">
        <v>163.89835921017934</v>
      </c>
    </row>
    <row r="609" spans="1:2">
      <c r="A609">
        <v>4.0757488372669196E-2</v>
      </c>
      <c r="B609">
        <v>163.92209338739454</v>
      </c>
    </row>
    <row r="610" spans="1:2">
      <c r="A610">
        <v>4.0833171574551012E-2</v>
      </c>
      <c r="B610">
        <v>164.29304291930382</v>
      </c>
    </row>
    <row r="611" spans="1:2">
      <c r="A611">
        <v>4.0911523540501309E-2</v>
      </c>
      <c r="B611">
        <v>164.38207698773735</v>
      </c>
    </row>
    <row r="612" spans="1:2">
      <c r="A612">
        <v>4.0985843707974021E-2</v>
      </c>
      <c r="B612">
        <v>164.67729141943565</v>
      </c>
    </row>
    <row r="613" spans="1:2">
      <c r="A613">
        <v>4.1052501411740619E-2</v>
      </c>
      <c r="B613">
        <v>164.93387600540612</v>
      </c>
    </row>
    <row r="614" spans="1:2">
      <c r="A614">
        <v>4.1131193112994235E-2</v>
      </c>
      <c r="B614">
        <v>165.19688859770571</v>
      </c>
    </row>
    <row r="615" spans="1:2">
      <c r="A615">
        <v>4.1189369713770088E-2</v>
      </c>
      <c r="B615">
        <v>165.2527216013977</v>
      </c>
    </row>
    <row r="616" spans="1:2">
      <c r="A616">
        <v>4.1278638234583588E-2</v>
      </c>
      <c r="B616">
        <v>165.46169361484706</v>
      </c>
    </row>
    <row r="617" spans="1:2">
      <c r="A617">
        <v>4.134331483128089E-2</v>
      </c>
      <c r="B617">
        <v>165.53690334915612</v>
      </c>
    </row>
    <row r="618" spans="1:2">
      <c r="A618">
        <v>4.1415531095791575E-2</v>
      </c>
      <c r="B618">
        <v>165.45456512064874</v>
      </c>
    </row>
    <row r="619" spans="1:2">
      <c r="A619">
        <v>4.150473412546208E-2</v>
      </c>
      <c r="B619">
        <v>165.74619470266353</v>
      </c>
    </row>
    <row r="620" spans="1:2">
      <c r="A620">
        <v>4.1573528477762287E-2</v>
      </c>
      <c r="B620">
        <v>165.99275613132912</v>
      </c>
    </row>
    <row r="621" spans="1:2">
      <c r="A621">
        <v>4.1648188380537958E-2</v>
      </c>
      <c r="B621">
        <v>165.96350046149789</v>
      </c>
    </row>
    <row r="622" spans="1:2">
      <c r="A622">
        <v>4.1696766435699417E-2</v>
      </c>
      <c r="B622">
        <v>166.12047155195148</v>
      </c>
    </row>
    <row r="623" spans="1:2">
      <c r="A623">
        <v>4.1792350758595179E-2</v>
      </c>
      <c r="B623">
        <v>166.34148577597574</v>
      </c>
    </row>
    <row r="624" spans="1:2">
      <c r="A624">
        <v>4.1867804741477326E-2</v>
      </c>
      <c r="B624">
        <v>166.4549339069093</v>
      </c>
    </row>
    <row r="625" spans="1:2">
      <c r="A625">
        <v>4.1942034858628532E-2</v>
      </c>
      <c r="B625">
        <v>166.59406315928271</v>
      </c>
    </row>
    <row r="626" spans="1:2">
      <c r="A626">
        <v>4.2020157605579173E-2</v>
      </c>
      <c r="B626">
        <v>166.66306121439877</v>
      </c>
    </row>
    <row r="627" spans="1:2">
      <c r="A627">
        <v>4.2100064986170666E-2</v>
      </c>
      <c r="B627">
        <v>166.65610784216773</v>
      </c>
    </row>
    <row r="628" spans="1:2">
      <c r="A628">
        <v>4.2159367215963237E-2</v>
      </c>
      <c r="B628">
        <v>166.51742154535867</v>
      </c>
    </row>
    <row r="629" spans="1:2">
      <c r="A629">
        <v>4.2286338169039123E-2</v>
      </c>
      <c r="B629">
        <v>165.72785840255801</v>
      </c>
    </row>
    <row r="630" spans="1:2">
      <c r="A630">
        <v>4.2362004998135146E-2</v>
      </c>
      <c r="B630">
        <v>164.69998516613924</v>
      </c>
    </row>
    <row r="631" spans="1:2">
      <c r="A631">
        <v>4.2421204898017144E-2</v>
      </c>
      <c r="B631">
        <v>165.12980658293779</v>
      </c>
    </row>
    <row r="632" spans="1:2">
      <c r="A632">
        <v>4.2504894392104586E-2</v>
      </c>
      <c r="B632">
        <v>165.3039911326477</v>
      </c>
    </row>
    <row r="633" spans="1:2">
      <c r="A633">
        <v>4.2564020614450859E-2</v>
      </c>
      <c r="B633">
        <v>165.3850932060918</v>
      </c>
    </row>
    <row r="634" spans="1:2">
      <c r="A634">
        <v>4.2656248516278965E-2</v>
      </c>
      <c r="B634">
        <v>165.19948452333861</v>
      </c>
    </row>
    <row r="635" spans="1:2">
      <c r="A635">
        <v>4.2720368438262532E-2</v>
      </c>
      <c r="B635">
        <v>165.18683453652429</v>
      </c>
    </row>
    <row r="636" spans="1:2">
      <c r="A636">
        <v>4.2804872478438415E-2</v>
      </c>
      <c r="B636">
        <v>165.26233270701479</v>
      </c>
    </row>
    <row r="637" spans="1:2">
      <c r="A637">
        <v>4.287793603460878E-2</v>
      </c>
      <c r="B637">
        <v>165.01927371769514</v>
      </c>
    </row>
    <row r="638" spans="1:2">
      <c r="A638">
        <v>4.2949755259066219E-2</v>
      </c>
      <c r="B638">
        <v>165.1765126417458</v>
      </c>
    </row>
    <row r="639" spans="1:2">
      <c r="A639">
        <v>4.3015487900441067E-2</v>
      </c>
      <c r="B639">
        <v>165.38101389438293</v>
      </c>
    </row>
    <row r="640" spans="1:2">
      <c r="A640">
        <v>4.3081044534369638E-2</v>
      </c>
      <c r="B640">
        <v>165.59361196268463</v>
      </c>
    </row>
    <row r="641" spans="1:2">
      <c r="A641">
        <v>4.3158471437928017E-2</v>
      </c>
      <c r="B641">
        <v>165.68557159810129</v>
      </c>
    </row>
    <row r="642" spans="1:2">
      <c r="A642">
        <v>4.3216619386328994E-2</v>
      </c>
      <c r="B642">
        <v>165.63287018723631</v>
      </c>
    </row>
    <row r="643" spans="1:2">
      <c r="A643">
        <v>4.3297566438812239E-2</v>
      </c>
      <c r="B643">
        <v>165.68777607463082</v>
      </c>
    </row>
    <row r="644" spans="1:2">
      <c r="A644">
        <v>4.3375942963941046E-2</v>
      </c>
      <c r="B644">
        <v>165.84898099617618</v>
      </c>
    </row>
    <row r="645" spans="1:2">
      <c r="A645">
        <v>4.3437136250481602E-2</v>
      </c>
      <c r="B645">
        <v>165.94941859506858</v>
      </c>
    </row>
    <row r="646" spans="1:2">
      <c r="A646">
        <v>4.3504624873122441E-2</v>
      </c>
      <c r="B646">
        <v>165.93187549446205</v>
      </c>
    </row>
    <row r="647" spans="1:2">
      <c r="A647">
        <v>4.358682853690786E-2</v>
      </c>
      <c r="B647">
        <v>166.09730394580697</v>
      </c>
    </row>
    <row r="648" spans="1:2">
      <c r="A648">
        <v>4.3677902157344184E-2</v>
      </c>
      <c r="B648">
        <v>166.22150662579114</v>
      </c>
    </row>
    <row r="649" spans="1:2">
      <c r="A649">
        <v>4.3742689270345136E-2</v>
      </c>
      <c r="B649">
        <v>165.9701550962553</v>
      </c>
    </row>
    <row r="650" spans="1:2">
      <c r="A650">
        <v>4.3801340681906123E-2</v>
      </c>
      <c r="B650">
        <v>166.14489591574369</v>
      </c>
    </row>
    <row r="651" spans="1:2">
      <c r="A651">
        <v>4.3882046235800443E-2</v>
      </c>
      <c r="B651">
        <v>166.2498454806171</v>
      </c>
    </row>
    <row r="652" spans="1:2">
      <c r="A652">
        <v>4.3954250220721691E-2</v>
      </c>
      <c r="B652">
        <v>166.26201130669833</v>
      </c>
    </row>
    <row r="653" spans="1:2">
      <c r="A653">
        <v>4.4031955461637108E-2</v>
      </c>
      <c r="B653">
        <v>166.38840816191984</v>
      </c>
    </row>
    <row r="654" spans="1:2">
      <c r="A654">
        <v>4.4102935580827597E-2</v>
      </c>
      <c r="B654">
        <v>166.56651750395571</v>
      </c>
    </row>
    <row r="655" spans="1:2">
      <c r="A655">
        <v>4.4182777470276269E-2</v>
      </c>
      <c r="B655">
        <v>166.57740596980486</v>
      </c>
    </row>
    <row r="656" spans="1:2">
      <c r="A656">
        <v>4.4247233034366805E-2</v>
      </c>
      <c r="B656">
        <v>166.2862811511076</v>
      </c>
    </row>
    <row r="657" spans="1:2">
      <c r="A657">
        <v>4.4324316109425679E-2</v>
      </c>
      <c r="B657">
        <v>166.80118094013716</v>
      </c>
    </row>
    <row r="658" spans="1:2">
      <c r="A658">
        <v>4.4395148873544919E-2</v>
      </c>
      <c r="B658">
        <v>166.60749604430379</v>
      </c>
    </row>
    <row r="659" spans="1:2">
      <c r="A659">
        <v>4.4462441022757322E-2</v>
      </c>
      <c r="B659">
        <v>166.95289837157176</v>
      </c>
    </row>
    <row r="660" spans="1:2">
      <c r="A660">
        <v>4.456623220448349E-2</v>
      </c>
      <c r="B660">
        <v>166.88571334388186</v>
      </c>
    </row>
    <row r="661" spans="1:2">
      <c r="A661">
        <v>4.4617024678910273E-2</v>
      </c>
      <c r="B661">
        <v>166.65818870319092</v>
      </c>
    </row>
    <row r="662" spans="1:2">
      <c r="A662">
        <v>4.4694324693379563E-2</v>
      </c>
      <c r="B662">
        <v>166.99915117352322</v>
      </c>
    </row>
    <row r="663" spans="1:2">
      <c r="A663">
        <v>4.4760147385075735E-2</v>
      </c>
      <c r="B663">
        <v>167.20498129285338</v>
      </c>
    </row>
    <row r="664" spans="1:2">
      <c r="A664">
        <v>4.4830181975892329E-2</v>
      </c>
      <c r="B664">
        <v>167.11317617681965</v>
      </c>
    </row>
    <row r="665" spans="1:2">
      <c r="A665">
        <v>4.4889860779755805E-2</v>
      </c>
      <c r="B665">
        <v>167.0783578092036</v>
      </c>
    </row>
    <row r="666" spans="1:2">
      <c r="A666">
        <v>4.4982944159636482E-2</v>
      </c>
      <c r="B666">
        <v>167.24605254483126</v>
      </c>
    </row>
    <row r="667" spans="1:2">
      <c r="A667">
        <v>4.5067550529722937E-2</v>
      </c>
      <c r="B667">
        <v>167.2185892998418</v>
      </c>
    </row>
    <row r="668" spans="1:2">
      <c r="A668">
        <v>4.5128289471460338E-2</v>
      </c>
      <c r="B668">
        <v>167.15155879153482</v>
      </c>
    </row>
    <row r="669" spans="1:2">
      <c r="A669">
        <v>4.5195278724137353E-2</v>
      </c>
      <c r="B669">
        <v>167.2143966739188</v>
      </c>
    </row>
    <row r="670" spans="1:2">
      <c r="A670">
        <v>4.5277089441066079E-2</v>
      </c>
      <c r="B670">
        <v>167.31765682687237</v>
      </c>
    </row>
    <row r="671" spans="1:2">
      <c r="A671">
        <v>4.5349371196719397E-2</v>
      </c>
      <c r="B671">
        <v>167.61588953718356</v>
      </c>
    </row>
    <row r="672" spans="1:2">
      <c r="A672">
        <v>4.5429184433793207E-2</v>
      </c>
      <c r="B672">
        <v>167.66446012987871</v>
      </c>
    </row>
    <row r="673" spans="1:2">
      <c r="A673">
        <v>4.5518399743053141E-2</v>
      </c>
      <c r="B673">
        <v>167.46446054193038</v>
      </c>
    </row>
    <row r="674" spans="1:2">
      <c r="A674">
        <v>4.5595331369844234E-2</v>
      </c>
      <c r="B674">
        <v>167.20377604166669</v>
      </c>
    </row>
    <row r="675" spans="1:2">
      <c r="A675">
        <v>4.5667175153480372E-2</v>
      </c>
      <c r="B675">
        <v>167.6601026832806</v>
      </c>
    </row>
    <row r="676" spans="1:2">
      <c r="A676">
        <v>4.5741339779488757E-2</v>
      </c>
      <c r="B676">
        <v>167.70900291732596</v>
      </c>
    </row>
    <row r="677" spans="1:2">
      <c r="A677">
        <v>4.5799630989764625E-2</v>
      </c>
      <c r="B677">
        <v>167.91322603507385</v>
      </c>
    </row>
    <row r="678" spans="1:2">
      <c r="A678">
        <v>4.588598106152765E-2</v>
      </c>
      <c r="B678">
        <v>168.02731284612344</v>
      </c>
    </row>
    <row r="679" spans="1:2">
      <c r="A679">
        <v>4.5940064465879463E-2</v>
      </c>
      <c r="B679">
        <v>167.96591714464665</v>
      </c>
    </row>
    <row r="680" spans="1:2">
      <c r="A680">
        <v>4.6022816617985712E-2</v>
      </c>
      <c r="B680">
        <v>167.93710443037978</v>
      </c>
    </row>
    <row r="681" spans="1:2">
      <c r="A681">
        <v>4.6104312158789809E-2</v>
      </c>
      <c r="B681">
        <v>167.96325941126054</v>
      </c>
    </row>
    <row r="682" spans="1:2">
      <c r="A682">
        <v>4.6205905294036086E-2</v>
      </c>
      <c r="B682">
        <v>168.01959717827006</v>
      </c>
    </row>
    <row r="683" spans="1:2">
      <c r="A683">
        <v>4.6288129423803663E-2</v>
      </c>
      <c r="B683">
        <v>168.01529123813293</v>
      </c>
    </row>
    <row r="684" spans="1:2">
      <c r="A684">
        <v>4.6346052246401329E-2</v>
      </c>
      <c r="B684">
        <v>168.06246085508965</v>
      </c>
    </row>
    <row r="685" spans="1:2">
      <c r="A685">
        <v>4.6405612347568626E-2</v>
      </c>
      <c r="B685">
        <v>168.32097178270041</v>
      </c>
    </row>
    <row r="686" spans="1:2">
      <c r="A686">
        <v>4.646513560996797E-2</v>
      </c>
      <c r="B686">
        <v>168.36171339332807</v>
      </c>
    </row>
    <row r="687" spans="1:2">
      <c r="A687">
        <v>4.6561616342880786E-2</v>
      </c>
      <c r="B687">
        <v>168.26532420226795</v>
      </c>
    </row>
    <row r="688" spans="1:2">
      <c r="A688">
        <v>4.6636775615620268E-2</v>
      </c>
      <c r="B688">
        <v>168.19752109704643</v>
      </c>
    </row>
    <row r="689" spans="1:2">
      <c r="A689">
        <v>4.6711509195931658E-2</v>
      </c>
      <c r="B689">
        <v>168.43495558082807</v>
      </c>
    </row>
    <row r="690" spans="1:2">
      <c r="A690">
        <v>4.6786136353136103E-2</v>
      </c>
      <c r="B690">
        <v>168.27712948312239</v>
      </c>
    </row>
    <row r="691" spans="1:2">
      <c r="A691">
        <v>4.6859715652055905E-2</v>
      </c>
      <c r="B691">
        <v>168.27951938291142</v>
      </c>
    </row>
    <row r="692" spans="1:2">
      <c r="A692">
        <v>4.6924596908574534E-2</v>
      </c>
      <c r="B692">
        <v>168.48107446598101</v>
      </c>
    </row>
    <row r="693" spans="1:2">
      <c r="A693">
        <v>4.6997578600816471E-2</v>
      </c>
      <c r="B693">
        <v>168.50666287579116</v>
      </c>
    </row>
    <row r="694" spans="1:2">
      <c r="A694">
        <v>4.7086134905452097E-2</v>
      </c>
      <c r="B694">
        <v>168.67263729562237</v>
      </c>
    </row>
    <row r="695" spans="1:2">
      <c r="A695">
        <v>4.7150054260811036E-2</v>
      </c>
      <c r="B695">
        <v>168.13961753362341</v>
      </c>
    </row>
    <row r="696" spans="1:2">
      <c r="A696">
        <v>4.7243256343388086E-2</v>
      </c>
      <c r="B696">
        <v>168.53580523140823</v>
      </c>
    </row>
    <row r="697" spans="1:2">
      <c r="A697">
        <v>4.7310798177582304E-2</v>
      </c>
      <c r="B697">
        <v>168.63107158161921</v>
      </c>
    </row>
    <row r="698" spans="1:2">
      <c r="A698">
        <v>4.7353518868660655E-2</v>
      </c>
      <c r="B698">
        <v>168.72867632515823</v>
      </c>
    </row>
    <row r="699" spans="1:2">
      <c r="A699">
        <v>4.7439242681370945E-2</v>
      </c>
      <c r="B699">
        <v>168.57063390031647</v>
      </c>
    </row>
    <row r="700" spans="1:2">
      <c r="A700">
        <v>4.7528674930041301E-2</v>
      </c>
      <c r="B700">
        <v>168.76910889702006</v>
      </c>
    </row>
    <row r="701" spans="1:2">
      <c r="A701">
        <v>4.759031028179557E-2</v>
      </c>
      <c r="B701">
        <v>168.66670375131858</v>
      </c>
    </row>
    <row r="702" spans="1:2">
      <c r="A702">
        <v>4.7668969237477786E-2</v>
      </c>
      <c r="B702">
        <v>168.81966763910867</v>
      </c>
    </row>
    <row r="703" spans="1:2">
      <c r="A703">
        <v>4.775740274622068E-2</v>
      </c>
      <c r="B703">
        <v>168.82622956223631</v>
      </c>
    </row>
    <row r="704" spans="1:2">
      <c r="A704">
        <v>4.783814923207913E-2</v>
      </c>
      <c r="B704">
        <v>168.86121275052741</v>
      </c>
    </row>
    <row r="705" spans="1:2">
      <c r="A705">
        <v>4.7901827088848971E-2</v>
      </c>
      <c r="B705">
        <v>168.9067856671941</v>
      </c>
    </row>
    <row r="706" spans="1:2">
      <c r="A706">
        <v>4.7976180001892917E-2</v>
      </c>
      <c r="B706">
        <v>168.98879425435126</v>
      </c>
    </row>
    <row r="707" spans="1:2">
      <c r="A707">
        <v>4.8044937515425178E-2</v>
      </c>
      <c r="B707">
        <v>168.975299561577</v>
      </c>
    </row>
    <row r="708" spans="1:2">
      <c r="A708">
        <v>4.8128405976905667E-2</v>
      </c>
      <c r="B708">
        <v>168.87203940862344</v>
      </c>
    </row>
    <row r="709" spans="1:2">
      <c r="A709">
        <v>4.819948433281037E-2</v>
      </c>
      <c r="B709">
        <v>169.07369750461501</v>
      </c>
    </row>
    <row r="710" spans="1:2">
      <c r="A710">
        <v>4.8272470118248666E-2</v>
      </c>
      <c r="B710">
        <v>169.06417911062766</v>
      </c>
    </row>
    <row r="711" spans="1:2">
      <c r="A711">
        <v>4.8341681976584082E-2</v>
      </c>
      <c r="B711">
        <v>169.09854422138716</v>
      </c>
    </row>
    <row r="712" spans="1:2">
      <c r="A712">
        <v>4.8426669013937815E-2</v>
      </c>
      <c r="B712">
        <v>169.3602073444093</v>
      </c>
    </row>
    <row r="713" spans="1:2">
      <c r="A713">
        <v>4.8502057505677154E-2</v>
      </c>
      <c r="B713">
        <v>169.37225985627637</v>
      </c>
    </row>
    <row r="714" spans="1:2">
      <c r="A714">
        <v>4.8565064078233432E-2</v>
      </c>
      <c r="B714">
        <v>169.03848768789558</v>
      </c>
    </row>
    <row r="715" spans="1:2">
      <c r="A715">
        <v>4.8656596136669457E-2</v>
      </c>
      <c r="B715">
        <v>169.06424091838082</v>
      </c>
    </row>
    <row r="716" spans="1:2">
      <c r="A716">
        <v>4.8732197474622832E-2</v>
      </c>
      <c r="B716">
        <v>169.26805198444094</v>
      </c>
    </row>
    <row r="717" spans="1:2">
      <c r="A717">
        <v>4.8795068971697129E-2</v>
      </c>
      <c r="B717">
        <v>169.29352708003694</v>
      </c>
    </row>
    <row r="718" spans="1:2">
      <c r="A718">
        <v>4.886827169654602E-2</v>
      </c>
      <c r="B718">
        <v>169.35260499077006</v>
      </c>
    </row>
    <row r="719" spans="1:2">
      <c r="A719">
        <v>4.8954642234291183E-2</v>
      </c>
      <c r="B719">
        <v>169.27785881460971</v>
      </c>
    </row>
    <row r="720" spans="1:2">
      <c r="A720">
        <v>4.9009724378570443E-2</v>
      </c>
      <c r="B720">
        <v>169.21993464860233</v>
      </c>
    </row>
    <row r="721" spans="1:2">
      <c r="A721">
        <v>4.9080426160404068E-2</v>
      </c>
      <c r="B721">
        <v>169.31988808676164</v>
      </c>
    </row>
    <row r="722" spans="1:2">
      <c r="A722">
        <v>4.917555204530049E-2</v>
      </c>
      <c r="B722">
        <v>169.66401305379748</v>
      </c>
    </row>
    <row r="723" spans="1:2">
      <c r="A723">
        <v>4.9253347336537065E-2</v>
      </c>
      <c r="B723">
        <v>169.42048020503694</v>
      </c>
    </row>
    <row r="724" spans="1:2">
      <c r="A724">
        <v>4.9327237718385125E-2</v>
      </c>
      <c r="B724">
        <v>169.24668710443038</v>
      </c>
    </row>
    <row r="725" spans="1:2">
      <c r="A725">
        <v>4.9392143534082278E-2</v>
      </c>
      <c r="B725">
        <v>169.34967942378694</v>
      </c>
    </row>
    <row r="726" spans="1:2">
      <c r="A726">
        <v>4.9476209602240619E-2</v>
      </c>
      <c r="B726">
        <v>169.67556080234706</v>
      </c>
    </row>
    <row r="727" spans="1:2">
      <c r="A727">
        <v>4.9544893438237356E-2</v>
      </c>
      <c r="B727">
        <v>169.62113907568565</v>
      </c>
    </row>
    <row r="728" spans="1:2">
      <c r="A728">
        <v>4.9612345222110249E-2</v>
      </c>
      <c r="B728">
        <v>169.60670696532173</v>
      </c>
    </row>
    <row r="729" spans="1:2">
      <c r="A729">
        <v>4.970184705511977E-2</v>
      </c>
      <c r="B729">
        <v>169.72539845398208</v>
      </c>
    </row>
    <row r="730" spans="1:2">
      <c r="A730">
        <v>4.9770772389705419E-2</v>
      </c>
      <c r="B730">
        <v>169.84305981342303</v>
      </c>
    </row>
    <row r="731" spans="1:2">
      <c r="A731">
        <v>4.9861878755713337E-2</v>
      </c>
      <c r="B731">
        <v>169.87138836695675</v>
      </c>
    </row>
    <row r="732" spans="1:2">
      <c r="A732">
        <v>4.9924868955483988E-2</v>
      </c>
      <c r="B732">
        <v>169.50987481869726</v>
      </c>
    </row>
    <row r="733" spans="1:2">
      <c r="A733">
        <v>4.9991530752446958E-2</v>
      </c>
      <c r="B733">
        <v>169.73242393525848</v>
      </c>
    </row>
    <row r="734" spans="1:2">
      <c r="A734">
        <v>5.0072948522518972E-2</v>
      </c>
      <c r="B734">
        <v>169.83877447587028</v>
      </c>
    </row>
    <row r="735" spans="1:2">
      <c r="A735">
        <v>5.0136483117414109E-2</v>
      </c>
      <c r="B735">
        <v>169.78581553270041</v>
      </c>
    </row>
    <row r="736" spans="1:2">
      <c r="A736">
        <v>5.0238514224677941E-2</v>
      </c>
      <c r="B736">
        <v>169.76590313488924</v>
      </c>
    </row>
    <row r="737" spans="1:2">
      <c r="A737">
        <v>5.0300775835485118E-2</v>
      </c>
      <c r="B737">
        <v>169.59926943235763</v>
      </c>
    </row>
    <row r="738" spans="1:2">
      <c r="A738">
        <v>5.0372926608852987E-2</v>
      </c>
      <c r="B738">
        <v>169.91369577399789</v>
      </c>
    </row>
    <row r="739" spans="1:2">
      <c r="A739">
        <v>5.0454663648245995E-2</v>
      </c>
      <c r="B739">
        <v>169.80881831816984</v>
      </c>
    </row>
    <row r="740" spans="1:2">
      <c r="A740">
        <v>5.052672437129254E-2</v>
      </c>
      <c r="B740">
        <v>170.0294822982595</v>
      </c>
    </row>
    <row r="741" spans="1:2">
      <c r="A741">
        <v>5.0593852792647907E-2</v>
      </c>
      <c r="B741">
        <v>170.02542358913504</v>
      </c>
    </row>
    <row r="742" spans="1:2">
      <c r="A742">
        <v>5.0673060236650955E-2</v>
      </c>
      <c r="B742">
        <v>170.09461736880274</v>
      </c>
    </row>
    <row r="743" spans="1:2">
      <c r="A743">
        <v>5.0725338541379582E-2</v>
      </c>
      <c r="B743">
        <v>169.84694340058019</v>
      </c>
    </row>
    <row r="744" spans="1:2">
      <c r="A744">
        <v>5.0825613667377423E-2</v>
      </c>
      <c r="B744">
        <v>170.09630678072261</v>
      </c>
    </row>
    <row r="745" spans="1:2">
      <c r="A745">
        <v>5.0893331509017932E-2</v>
      </c>
      <c r="B745">
        <v>169.81585410073839</v>
      </c>
    </row>
    <row r="746" spans="1:2">
      <c r="A746">
        <v>5.0962592485710362E-2</v>
      </c>
      <c r="B746">
        <v>169.54464167985233</v>
      </c>
    </row>
    <row r="747" spans="1:2">
      <c r="A747">
        <v>5.1059654452515424E-2</v>
      </c>
      <c r="B747">
        <v>169.0344701839399</v>
      </c>
    </row>
    <row r="748" spans="1:2">
      <c r="A748">
        <v>5.1148959812096689E-2</v>
      </c>
      <c r="B748">
        <v>168.75456347244199</v>
      </c>
    </row>
    <row r="749" spans="1:2">
      <c r="A749">
        <v>5.1202138620038723E-2</v>
      </c>
      <c r="B749">
        <v>167.82951773470464</v>
      </c>
    </row>
    <row r="750" spans="1:2">
      <c r="A750">
        <v>5.1300571807645794E-2</v>
      </c>
      <c r="B750">
        <v>168.34300624670362</v>
      </c>
    </row>
    <row r="751" spans="1:2">
      <c r="A751">
        <v>5.1346137270238915E-2</v>
      </c>
      <c r="B751">
        <v>168.35241132647678</v>
      </c>
    </row>
    <row r="752" spans="1:2">
      <c r="A752">
        <v>5.1411296864114407E-2</v>
      </c>
      <c r="B752">
        <v>168.13464200949369</v>
      </c>
    </row>
    <row r="753" spans="1:2">
      <c r="A753">
        <v>5.148883428397627E-2</v>
      </c>
      <c r="B753">
        <v>168.51102032238924</v>
      </c>
    </row>
    <row r="754" spans="1:2">
      <c r="A754">
        <v>5.1552102821103798E-2</v>
      </c>
      <c r="B754">
        <v>168.23460574894517</v>
      </c>
    </row>
    <row r="755" spans="1:2">
      <c r="A755">
        <v>5.1644244765806924E-2</v>
      </c>
      <c r="B755">
        <v>168.37683569026902</v>
      </c>
    </row>
    <row r="756" spans="1:2">
      <c r="A756">
        <v>5.1721925447543664E-2</v>
      </c>
      <c r="B756">
        <v>168.52491676555908</v>
      </c>
    </row>
    <row r="757" spans="1:2">
      <c r="A757">
        <v>5.1786290961312861E-2</v>
      </c>
      <c r="B757">
        <v>168.43797385944094</v>
      </c>
    </row>
    <row r="758" spans="1:2">
      <c r="A758">
        <v>5.1853005969829551E-2</v>
      </c>
      <c r="B758">
        <v>168.59339975606542</v>
      </c>
    </row>
    <row r="759" spans="1:2">
      <c r="A759">
        <v>5.1922561656664472E-2</v>
      </c>
      <c r="B759">
        <v>168.74178987012132</v>
      </c>
    </row>
    <row r="760" spans="1:2">
      <c r="A760">
        <v>5.2011023817782241E-2</v>
      </c>
      <c r="B760">
        <v>168.68016754021625</v>
      </c>
    </row>
    <row r="761" spans="1:2">
      <c r="A761">
        <v>5.2064787952813059E-2</v>
      </c>
      <c r="B761">
        <v>168.57228210706751</v>
      </c>
    </row>
    <row r="762" spans="1:2">
      <c r="A762">
        <v>5.2147478706972873E-2</v>
      </c>
      <c r="B762">
        <v>168.72482364187766</v>
      </c>
    </row>
    <row r="763" spans="1:2">
      <c r="A763">
        <v>5.2218147743235244E-2</v>
      </c>
      <c r="B763">
        <v>168.99339893196205</v>
      </c>
    </row>
    <row r="764" spans="1:2">
      <c r="A764">
        <v>5.2291088503512891E-2</v>
      </c>
      <c r="B764">
        <v>168.95649970332281</v>
      </c>
    </row>
    <row r="765" spans="1:2">
      <c r="A765">
        <v>5.2356432291227391E-2</v>
      </c>
      <c r="B765">
        <v>168.92164013053798</v>
      </c>
    </row>
    <row r="766" spans="1:2">
      <c r="A766">
        <v>5.2450669952499654E-2</v>
      </c>
      <c r="B766">
        <v>168.97062277492088</v>
      </c>
    </row>
    <row r="767" spans="1:2">
      <c r="A767">
        <v>5.252445391124079E-2</v>
      </c>
      <c r="B767">
        <v>168.93118942840189</v>
      </c>
    </row>
    <row r="768" spans="1:2">
      <c r="A768">
        <v>5.2585074150281803E-2</v>
      </c>
      <c r="B768">
        <v>169.01627810192514</v>
      </c>
    </row>
    <row r="769" spans="1:2">
      <c r="A769">
        <v>5.264981623812192E-2</v>
      </c>
      <c r="B769">
        <v>168.93443433544306</v>
      </c>
    </row>
    <row r="770" spans="1:2">
      <c r="A770">
        <v>5.2731217635408327E-2</v>
      </c>
      <c r="B770">
        <v>169.39404708926691</v>
      </c>
    </row>
    <row r="771" spans="1:2">
      <c r="A771">
        <v>5.2813134775443971E-2</v>
      </c>
      <c r="B771">
        <v>169.3678303006329</v>
      </c>
    </row>
    <row r="772" spans="1:2">
      <c r="A772">
        <v>5.2859723537143251E-2</v>
      </c>
      <c r="B772">
        <v>169.25141539754748</v>
      </c>
    </row>
    <row r="773" spans="1:2">
      <c r="A773">
        <v>5.2962622402049082E-2</v>
      </c>
      <c r="B773">
        <v>169.39801308676161</v>
      </c>
    </row>
    <row r="774" spans="1:2">
      <c r="A774">
        <v>5.3009739186087028E-2</v>
      </c>
      <c r="B774">
        <v>169.36445147679325</v>
      </c>
    </row>
    <row r="775" spans="1:2">
      <c r="A775">
        <v>5.3108192839676063E-2</v>
      </c>
      <c r="B775">
        <v>169.46963797138713</v>
      </c>
    </row>
    <row r="776" spans="1:2">
      <c r="A776">
        <v>5.3166700989362353E-2</v>
      </c>
      <c r="B776">
        <v>169.6660630109441</v>
      </c>
    </row>
    <row r="777" spans="1:2">
      <c r="A777">
        <v>5.3243137339386161E-2</v>
      </c>
      <c r="B777">
        <v>169.74523874274792</v>
      </c>
    </row>
    <row r="778" spans="1:2">
      <c r="A778">
        <v>5.33241007646552E-2</v>
      </c>
      <c r="B778">
        <v>169.95850639504221</v>
      </c>
    </row>
    <row r="779" spans="1:2">
      <c r="A779">
        <v>5.3396050971398101E-2</v>
      </c>
      <c r="B779">
        <v>170.08055610495782</v>
      </c>
    </row>
    <row r="780" spans="1:2">
      <c r="A780">
        <v>5.3465119567858627E-2</v>
      </c>
      <c r="B780">
        <v>170.20905442378694</v>
      </c>
    </row>
    <row r="781" spans="1:2">
      <c r="A781">
        <v>5.3529763418984702E-2</v>
      </c>
      <c r="B781">
        <v>170.30848249604432</v>
      </c>
    </row>
    <row r="782" spans="1:2">
      <c r="A782">
        <v>5.3614382068660246E-2</v>
      </c>
      <c r="B782">
        <v>170.36000955959915</v>
      </c>
    </row>
    <row r="783" spans="1:2">
      <c r="A783">
        <v>5.368737194729508E-2</v>
      </c>
      <c r="B783">
        <v>170.48187384625527</v>
      </c>
    </row>
    <row r="784" spans="1:2">
      <c r="A784">
        <v>5.3753211011776859E-2</v>
      </c>
      <c r="B784">
        <v>170.45888136207807</v>
      </c>
    </row>
    <row r="785" spans="1:2">
      <c r="A785">
        <v>5.3846855159567629E-2</v>
      </c>
      <c r="B785">
        <v>170.33961300105489</v>
      </c>
    </row>
    <row r="786" spans="1:2">
      <c r="A786">
        <v>5.3920229798666265E-2</v>
      </c>
      <c r="B786">
        <v>169.87202704707281</v>
      </c>
    </row>
    <row r="787" spans="1:2">
      <c r="A787">
        <v>5.4012142524369727E-2</v>
      </c>
      <c r="B787">
        <v>170.05694554324896</v>
      </c>
    </row>
    <row r="788" spans="1:2">
      <c r="A788">
        <v>5.4072693179071575E-2</v>
      </c>
      <c r="B788">
        <v>169.92515081091773</v>
      </c>
    </row>
    <row r="789" spans="1:2">
      <c r="A789">
        <v>5.4156906602301338E-2</v>
      </c>
      <c r="B789">
        <v>169.8967810522152</v>
      </c>
    </row>
    <row r="790" spans="1:2">
      <c r="A790">
        <v>5.4210809906010328E-2</v>
      </c>
      <c r="B790">
        <v>170.23573477056965</v>
      </c>
    </row>
    <row r="791" spans="1:2">
      <c r="A791">
        <v>5.4297638881755012E-2</v>
      </c>
      <c r="B791">
        <v>170.45423547929852</v>
      </c>
    </row>
    <row r="792" spans="1:2">
      <c r="A792">
        <v>5.4355295646585075E-2</v>
      </c>
      <c r="B792">
        <v>170.23676489978905</v>
      </c>
    </row>
    <row r="793" spans="1:2">
      <c r="A793">
        <v>5.4427417767577896E-2</v>
      </c>
      <c r="B793">
        <v>170.47238635614451</v>
      </c>
    </row>
    <row r="794" spans="1:2">
      <c r="A794">
        <v>5.4511762173093281E-2</v>
      </c>
      <c r="B794">
        <v>170.59275695543249</v>
      </c>
    </row>
    <row r="795" spans="1:2">
      <c r="A795">
        <v>5.4593425534950578E-2</v>
      </c>
      <c r="B795">
        <v>170.59839176226268</v>
      </c>
    </row>
    <row r="796" spans="1:2">
      <c r="A796">
        <v>5.4670353068545327E-2</v>
      </c>
      <c r="B796">
        <v>170.7106449433017</v>
      </c>
    </row>
    <row r="797" spans="1:2">
      <c r="A797">
        <v>5.4738558000560385E-2</v>
      </c>
      <c r="B797">
        <v>170.85873631988397</v>
      </c>
    </row>
    <row r="798" spans="1:2">
      <c r="A798">
        <v>5.481477331797726E-2</v>
      </c>
      <c r="B798">
        <v>171.02019877373419</v>
      </c>
    </row>
    <row r="799" spans="1:2">
      <c r="A799">
        <v>5.4875381277429205E-2</v>
      </c>
      <c r="B799">
        <v>171.0160164491034</v>
      </c>
    </row>
    <row r="800" spans="1:2">
      <c r="A800">
        <v>5.4960957735068074E-2</v>
      </c>
      <c r="B800">
        <v>171.13114369066457</v>
      </c>
    </row>
    <row r="801" spans="1:2">
      <c r="A801">
        <v>5.5024537355123707E-2</v>
      </c>
      <c r="B801">
        <v>171.05019613660338</v>
      </c>
    </row>
    <row r="802" spans="1:2">
      <c r="A802">
        <v>5.5115287613042671E-2</v>
      </c>
      <c r="B802">
        <v>171.20051259229959</v>
      </c>
    </row>
    <row r="803" spans="1:2">
      <c r="A803">
        <v>5.5196169174383108E-2</v>
      </c>
      <c r="B803">
        <v>171.19190071202533</v>
      </c>
    </row>
    <row r="804" spans="1:2">
      <c r="A804">
        <v>5.5267137013984509E-2</v>
      </c>
      <c r="B804">
        <v>171.27346634361817</v>
      </c>
    </row>
    <row r="805" spans="1:2">
      <c r="A805">
        <v>5.5345296599702908E-2</v>
      </c>
      <c r="B805">
        <v>171.56852625593356</v>
      </c>
    </row>
    <row r="806" spans="1:2">
      <c r="A806">
        <v>5.5420902030852669E-2</v>
      </c>
      <c r="B806">
        <v>171.50653307950952</v>
      </c>
    </row>
    <row r="807" spans="1:2">
      <c r="A807">
        <v>5.549949549539189E-2</v>
      </c>
      <c r="B807">
        <v>171.34899541798524</v>
      </c>
    </row>
    <row r="808" spans="1:2">
      <c r="A808">
        <v>5.5574716166077835E-2</v>
      </c>
      <c r="B808">
        <v>171.65550006592827</v>
      </c>
    </row>
    <row r="809" spans="1:2">
      <c r="A809">
        <v>5.5635610649279375E-2</v>
      </c>
      <c r="B809">
        <v>171.59797765031649</v>
      </c>
    </row>
    <row r="810" spans="1:2">
      <c r="A810">
        <v>5.5703844233669308E-2</v>
      </c>
      <c r="B810">
        <v>171.61718956025845</v>
      </c>
    </row>
    <row r="811" spans="1:2">
      <c r="A811">
        <v>5.5798118733709517E-2</v>
      </c>
      <c r="B811">
        <v>171.79479413897681</v>
      </c>
    </row>
    <row r="812" spans="1:2">
      <c r="A812">
        <v>5.5873061067038418E-2</v>
      </c>
      <c r="B812">
        <v>171.84263333992615</v>
      </c>
    </row>
    <row r="813" spans="1:2">
      <c r="A813">
        <v>5.5943529536676015E-2</v>
      </c>
      <c r="B813">
        <v>172.02395668512662</v>
      </c>
    </row>
    <row r="814" spans="1:2">
      <c r="A814">
        <v>5.6017632764738125E-2</v>
      </c>
      <c r="B814">
        <v>171.72686741824896</v>
      </c>
    </row>
    <row r="815" spans="1:2">
      <c r="A815">
        <v>5.6102578870127734E-2</v>
      </c>
      <c r="B815">
        <v>172.05646756329116</v>
      </c>
    </row>
    <row r="816" spans="1:2">
      <c r="A816">
        <v>5.6177725863277975E-2</v>
      </c>
      <c r="B816">
        <v>171.87078677149262</v>
      </c>
    </row>
    <row r="817" spans="1:2">
      <c r="A817">
        <v>5.624595535447155E-2</v>
      </c>
      <c r="B817">
        <v>171.97389240506331</v>
      </c>
    </row>
    <row r="818" spans="1:2">
      <c r="A818">
        <v>5.6310566460026044E-2</v>
      </c>
      <c r="B818">
        <v>172.07428879878694</v>
      </c>
    </row>
    <row r="819" spans="1:2">
      <c r="A819">
        <v>5.6394906772344898E-2</v>
      </c>
      <c r="B819">
        <v>172.14501747099155</v>
      </c>
    </row>
    <row r="820" spans="1:2">
      <c r="A820">
        <v>5.6452780476585369E-2</v>
      </c>
      <c r="B820">
        <v>172.27446350870255</v>
      </c>
    </row>
    <row r="821" spans="1:2">
      <c r="A821">
        <v>5.6524259965739669E-2</v>
      </c>
      <c r="B821">
        <v>172.41566332080697</v>
      </c>
    </row>
    <row r="822" spans="1:2">
      <c r="A822">
        <v>5.6616496053960672E-2</v>
      </c>
      <c r="B822">
        <v>172.50246200883439</v>
      </c>
    </row>
    <row r="823" spans="1:2">
      <c r="A823">
        <v>5.6707487810468568E-2</v>
      </c>
      <c r="B823">
        <v>172.14314263581224</v>
      </c>
    </row>
    <row r="824" spans="1:2">
      <c r="A824">
        <v>5.6775602692162315E-2</v>
      </c>
      <c r="B824">
        <v>171.97095653678801</v>
      </c>
    </row>
    <row r="825" spans="1:2">
      <c r="A825">
        <v>5.6875763208660307E-2</v>
      </c>
      <c r="B825">
        <v>171.50545144382914</v>
      </c>
    </row>
    <row r="826" spans="1:2">
      <c r="A826">
        <v>5.6976901999103623E-2</v>
      </c>
      <c r="B826">
        <v>170.50025135152956</v>
      </c>
    </row>
    <row r="827" spans="1:2">
      <c r="A827">
        <v>5.7047259952437743E-2</v>
      </c>
      <c r="B827">
        <v>170.01373162249473</v>
      </c>
    </row>
    <row r="828" spans="1:2">
      <c r="A828">
        <v>5.7107605947318257E-2</v>
      </c>
      <c r="B828">
        <v>170.2642487473629</v>
      </c>
    </row>
    <row r="829" spans="1:2">
      <c r="A829">
        <v>5.7177079770224751E-2</v>
      </c>
      <c r="B829">
        <v>170.35738273008968</v>
      </c>
    </row>
    <row r="830" spans="1:2">
      <c r="A830">
        <v>5.7260474554169702E-2</v>
      </c>
      <c r="B830">
        <v>170.26338343881861</v>
      </c>
    </row>
    <row r="831" spans="1:2">
      <c r="A831">
        <v>5.7308819297134772E-2</v>
      </c>
      <c r="B831">
        <v>170.15843387394517</v>
      </c>
    </row>
    <row r="832" spans="1:2">
      <c r="A832">
        <v>5.7389938263867776E-2</v>
      </c>
      <c r="B832">
        <v>170.34834849683546</v>
      </c>
    </row>
    <row r="833" spans="1:2">
      <c r="A833">
        <v>5.7473451750508921E-2</v>
      </c>
      <c r="B833">
        <v>170.39122247494728</v>
      </c>
    </row>
    <row r="834" spans="1:2">
      <c r="A834">
        <v>5.7537051836546886E-2</v>
      </c>
      <c r="B834">
        <v>169.98560909480489</v>
      </c>
    </row>
    <row r="835" spans="1:2">
      <c r="A835">
        <v>5.7632316890121653E-2</v>
      </c>
      <c r="B835">
        <v>170.03870195477322</v>
      </c>
    </row>
    <row r="836" spans="1:2">
      <c r="A836">
        <v>5.7683977122190262E-2</v>
      </c>
      <c r="B836">
        <v>170.165376944884</v>
      </c>
    </row>
    <row r="837" spans="1:2">
      <c r="A837">
        <v>5.7751637659080854E-2</v>
      </c>
      <c r="B837">
        <v>170.33552338805382</v>
      </c>
    </row>
    <row r="838" spans="1:2">
      <c r="A838">
        <v>5.7834946485900839E-2</v>
      </c>
      <c r="B838">
        <v>170.31484869462028</v>
      </c>
    </row>
    <row r="839" spans="1:2">
      <c r="A839">
        <v>5.7926548128676029E-2</v>
      </c>
      <c r="B839">
        <v>170.1744111781382</v>
      </c>
    </row>
    <row r="840" spans="1:2">
      <c r="A840">
        <v>5.7990692609838287E-2</v>
      </c>
      <c r="B840">
        <v>170.48932168051164</v>
      </c>
    </row>
    <row r="841" spans="1:2">
      <c r="A841">
        <v>5.8046785773634264E-2</v>
      </c>
      <c r="B841">
        <v>170.22613396624476</v>
      </c>
    </row>
    <row r="842" spans="1:2">
      <c r="A842">
        <v>5.8143941883957009E-2</v>
      </c>
      <c r="B842">
        <v>170.38149805511605</v>
      </c>
    </row>
    <row r="843" spans="1:2">
      <c r="A843">
        <v>5.8208266465761903E-2</v>
      </c>
      <c r="B843">
        <v>170.34915199762659</v>
      </c>
    </row>
    <row r="844" spans="1:2">
      <c r="A844">
        <v>5.8284232098196942E-2</v>
      </c>
      <c r="B844">
        <v>170.20352262987871</v>
      </c>
    </row>
    <row r="845" spans="1:2">
      <c r="A845">
        <v>5.8348982372429956E-2</v>
      </c>
      <c r="B845">
        <v>170.40300715321729</v>
      </c>
    </row>
    <row r="846" spans="1:2">
      <c r="A846">
        <v>5.8432663680124508E-2</v>
      </c>
      <c r="B846">
        <v>170.45602790414031</v>
      </c>
    </row>
    <row r="847" spans="1:2">
      <c r="A847">
        <v>5.8515432205016545E-2</v>
      </c>
      <c r="B847">
        <v>170.39888663633968</v>
      </c>
    </row>
    <row r="848" spans="1:2">
      <c r="A848">
        <v>5.8584648156548152E-2</v>
      </c>
      <c r="B848">
        <v>170.63296289886603</v>
      </c>
    </row>
    <row r="849" spans="1:2">
      <c r="A849">
        <v>5.8659688726591448E-2</v>
      </c>
      <c r="B849">
        <v>170.58640105814874</v>
      </c>
    </row>
    <row r="850" spans="1:2">
      <c r="A850">
        <v>5.8729285345390674E-2</v>
      </c>
      <c r="B850">
        <v>170.45250486220993</v>
      </c>
    </row>
    <row r="851" spans="1:2">
      <c r="A851">
        <v>5.8809479249731747E-2</v>
      </c>
      <c r="B851">
        <v>170.47352979957807</v>
      </c>
    </row>
    <row r="852" spans="1:2">
      <c r="A852">
        <v>5.8876104207927112E-2</v>
      </c>
      <c r="B852">
        <v>170.5283738792194</v>
      </c>
    </row>
    <row r="853" spans="1:2">
      <c r="A853">
        <v>5.8957026701231853E-2</v>
      </c>
      <c r="B853">
        <v>170.59698048523208</v>
      </c>
    </row>
    <row r="854" spans="1:2">
      <c r="A854">
        <v>5.901718031588047E-2</v>
      </c>
      <c r="B854">
        <v>170.62351661392407</v>
      </c>
    </row>
    <row r="855" spans="1:2">
      <c r="A855">
        <v>5.909813964795297E-2</v>
      </c>
      <c r="B855">
        <v>170.57356564807492</v>
      </c>
    </row>
    <row r="856" spans="1:2">
      <c r="A856">
        <v>5.9170069388713886E-2</v>
      </c>
      <c r="B856">
        <v>170.41303031052217</v>
      </c>
    </row>
    <row r="857" spans="1:2">
      <c r="A857">
        <v>5.9240488739994282E-2</v>
      </c>
      <c r="B857">
        <v>170.62897629878691</v>
      </c>
    </row>
    <row r="858" spans="1:2">
      <c r="A858">
        <v>5.9309193041972984E-2</v>
      </c>
      <c r="B858">
        <v>170.64611764899792</v>
      </c>
    </row>
    <row r="859" spans="1:2">
      <c r="A859">
        <v>5.9374733303115934E-2</v>
      </c>
      <c r="B859">
        <v>170.67288040611817</v>
      </c>
    </row>
    <row r="860" spans="1:2">
      <c r="A860">
        <v>5.947061233615436E-2</v>
      </c>
      <c r="B860">
        <v>170.65006304390823</v>
      </c>
    </row>
    <row r="861" spans="1:2">
      <c r="A861">
        <v>5.9544609141109359E-2</v>
      </c>
      <c r="B861">
        <v>170.73397737012135</v>
      </c>
    </row>
    <row r="862" spans="1:2">
      <c r="A862">
        <v>5.9599912317995572E-2</v>
      </c>
      <c r="B862">
        <v>170.50284727716246</v>
      </c>
    </row>
    <row r="863" spans="1:2">
      <c r="A863">
        <v>5.9694366918678431E-2</v>
      </c>
      <c r="B863">
        <v>170.76888844936713</v>
      </c>
    </row>
    <row r="864" spans="1:2">
      <c r="A864">
        <v>5.9745143020319427E-2</v>
      </c>
      <c r="B864">
        <v>170.57833514636079</v>
      </c>
    </row>
    <row r="865" spans="1:2">
      <c r="A865">
        <v>5.9836126590434607E-2</v>
      </c>
      <c r="B865">
        <v>170.7685485067247</v>
      </c>
    </row>
    <row r="866" spans="1:2">
      <c r="A866">
        <v>5.9899460618704943E-2</v>
      </c>
      <c r="B866">
        <v>170.61675896624473</v>
      </c>
    </row>
    <row r="867" spans="1:2">
      <c r="A867">
        <v>5.9976113908139179E-2</v>
      </c>
      <c r="B867">
        <v>170.90791468881858</v>
      </c>
    </row>
    <row r="868" spans="1:2">
      <c r="A868">
        <v>6.0042051209335187E-2</v>
      </c>
      <c r="B868">
        <v>170.47109869462025</v>
      </c>
    </row>
    <row r="869" spans="1:2">
      <c r="A869">
        <v>6.0126150023065109E-2</v>
      </c>
      <c r="B869">
        <v>170.83994676292195</v>
      </c>
    </row>
    <row r="870" spans="1:2">
      <c r="A870">
        <v>6.0191121329904895E-2</v>
      </c>
      <c r="B870">
        <v>170.46599955498422</v>
      </c>
    </row>
    <row r="871" spans="1:2">
      <c r="A871">
        <v>6.0275326566741755E-2</v>
      </c>
      <c r="B871">
        <v>170.71462124208861</v>
      </c>
    </row>
    <row r="872" spans="1:2">
      <c r="A872">
        <v>6.0332299767768993E-2</v>
      </c>
      <c r="B872">
        <v>170.80997000263716</v>
      </c>
    </row>
    <row r="873" spans="1:2">
      <c r="A873">
        <v>6.0415268859285672E-2</v>
      </c>
      <c r="B873">
        <v>170.82731737869199</v>
      </c>
    </row>
    <row r="874" spans="1:2">
      <c r="A874">
        <v>6.0492122715344876E-2</v>
      </c>
      <c r="B874">
        <v>170.57881930709391</v>
      </c>
    </row>
    <row r="875" spans="1:2">
      <c r="A875">
        <v>6.055477317981222E-2</v>
      </c>
      <c r="B875">
        <v>170.76517998417722</v>
      </c>
    </row>
    <row r="876" spans="1:2">
      <c r="A876">
        <v>6.0634484086975436E-2</v>
      </c>
      <c r="B876">
        <v>170.6388140328323</v>
      </c>
    </row>
    <row r="877" spans="1:2">
      <c r="A877">
        <v>6.070995444264321E-2</v>
      </c>
      <c r="B877">
        <v>170.71923622099158</v>
      </c>
    </row>
    <row r="878" spans="1:2">
      <c r="A878">
        <v>6.0780349234745089E-2</v>
      </c>
      <c r="B878">
        <v>170.67079954509498</v>
      </c>
    </row>
    <row r="879" spans="1:2">
      <c r="A879">
        <v>6.0857518266928937E-2</v>
      </c>
      <c r="B879">
        <v>170.68991874340719</v>
      </c>
    </row>
    <row r="880" spans="1:2">
      <c r="A880">
        <v>6.0950372427809756E-2</v>
      </c>
      <c r="B880">
        <v>170.81581083531117</v>
      </c>
    </row>
    <row r="881" spans="1:2">
      <c r="A881">
        <v>6.103386954166528E-2</v>
      </c>
      <c r="B881">
        <v>170.84777574498946</v>
      </c>
    </row>
    <row r="882" spans="1:2">
      <c r="A882">
        <v>6.1078825117991294E-2</v>
      </c>
      <c r="B882">
        <v>170.49582179588612</v>
      </c>
    </row>
    <row r="883" spans="1:2">
      <c r="A883">
        <v>6.116393904443429E-2</v>
      </c>
      <c r="B883">
        <v>170.68967151239451</v>
      </c>
    </row>
    <row r="884" spans="1:2">
      <c r="A884">
        <v>6.1230416647558246E-2</v>
      </c>
      <c r="B884">
        <v>171.05257573510022</v>
      </c>
    </row>
    <row r="885" spans="1:2">
      <c r="A885">
        <v>6.130361937240713E-2</v>
      </c>
      <c r="B885">
        <v>170.82916130999476</v>
      </c>
    </row>
    <row r="886" spans="1:2">
      <c r="A886">
        <v>6.1376371845649209E-2</v>
      </c>
      <c r="B886">
        <v>170.85526478441457</v>
      </c>
    </row>
    <row r="887" spans="1:2">
      <c r="A887">
        <v>6.144282898279102E-2</v>
      </c>
      <c r="B887">
        <v>170.56090535996839</v>
      </c>
    </row>
    <row r="888" spans="1:2">
      <c r="A888">
        <v>6.1529375527982474E-2</v>
      </c>
      <c r="B888">
        <v>170.78476274063817</v>
      </c>
    </row>
    <row r="889" spans="1:2">
      <c r="A889">
        <v>6.1603184045902114E-2</v>
      </c>
      <c r="B889">
        <v>170.80325356012659</v>
      </c>
    </row>
    <row r="890" spans="1:2">
      <c r="A890">
        <v>6.1673300500647128E-2</v>
      </c>
      <c r="B890">
        <v>170.80762130801691</v>
      </c>
    </row>
    <row r="891" spans="1:2">
      <c r="A891">
        <v>6.176709200350914E-2</v>
      </c>
      <c r="B891">
        <v>170.79783508043252</v>
      </c>
    </row>
    <row r="892" spans="1:2">
      <c r="A892">
        <v>6.1839353293180473E-2</v>
      </c>
      <c r="B892">
        <v>170.86396937631858</v>
      </c>
    </row>
    <row r="893" spans="1:2">
      <c r="A893">
        <v>6.1900264149167619E-2</v>
      </c>
      <c r="B893">
        <v>170.75913312565928</v>
      </c>
    </row>
    <row r="894" spans="1:2">
      <c r="A894">
        <v>6.1975251507657356E-2</v>
      </c>
      <c r="B894">
        <v>171.15021138251583</v>
      </c>
    </row>
    <row r="895" spans="1:2">
      <c r="A895">
        <v>6.2069787972268649E-2</v>
      </c>
      <c r="B895">
        <v>170.84618934599158</v>
      </c>
    </row>
    <row r="896" spans="1:2">
      <c r="A896">
        <v>6.213015033993495E-2</v>
      </c>
      <c r="B896">
        <v>170.63780450619728</v>
      </c>
    </row>
    <row r="897" spans="1:2">
      <c r="A897">
        <v>6.2213782529272475E-2</v>
      </c>
      <c r="B897">
        <v>170.85014504219413</v>
      </c>
    </row>
    <row r="898" spans="1:2">
      <c r="A898">
        <v>6.2273915677939114E-2</v>
      </c>
      <c r="B898">
        <v>170.78744107660867</v>
      </c>
    </row>
    <row r="899" spans="1:2">
      <c r="A899">
        <v>6.2350740881623276E-2</v>
      </c>
      <c r="B899">
        <v>170.84902220134495</v>
      </c>
    </row>
    <row r="900" spans="1:2">
      <c r="A900">
        <v>6.2423337813401217E-2</v>
      </c>
      <c r="B900">
        <v>170.72633381131331</v>
      </c>
    </row>
    <row r="901" spans="1:2">
      <c r="A901">
        <v>6.249323732873583E-2</v>
      </c>
      <c r="B901">
        <v>170.84498409480486</v>
      </c>
    </row>
    <row r="902" spans="1:2">
      <c r="A902">
        <v>6.2585150054439292E-2</v>
      </c>
      <c r="B902">
        <v>170.90314519053274</v>
      </c>
    </row>
    <row r="903" spans="1:2">
      <c r="A903">
        <v>6.266191795337353E-2</v>
      </c>
      <c r="B903">
        <v>170.91114929456751</v>
      </c>
    </row>
    <row r="904" spans="1:2">
      <c r="A904">
        <v>6.2712546699943278E-2</v>
      </c>
      <c r="B904">
        <v>170.70798720991564</v>
      </c>
    </row>
    <row r="905" spans="1:2">
      <c r="A905">
        <v>6.2806698404090755E-2</v>
      </c>
      <c r="B905">
        <v>170.9485326839399</v>
      </c>
    </row>
    <row r="906" spans="1:2">
      <c r="A906">
        <v>6.2880711581831547E-2</v>
      </c>
      <c r="B906">
        <v>170.85364748154009</v>
      </c>
    </row>
    <row r="907" spans="1:2">
      <c r="A907">
        <v>6.2968572043075099E-2</v>
      </c>
      <c r="B907">
        <v>170.88397448575952</v>
      </c>
    </row>
    <row r="908" spans="1:2">
      <c r="A908">
        <v>6.3053497682482557E-2</v>
      </c>
      <c r="B908">
        <v>170.83258133900316</v>
      </c>
    </row>
    <row r="909" spans="1:2">
      <c r="A909">
        <v>6.3113372959774483E-2</v>
      </c>
      <c r="B909">
        <v>170.93867434731013</v>
      </c>
    </row>
    <row r="910" spans="1:2">
      <c r="A910">
        <v>6.3178246029900229E-2</v>
      </c>
      <c r="B910">
        <v>170.80057522415612</v>
      </c>
    </row>
    <row r="911" spans="1:2">
      <c r="A911">
        <v>6.3250941198392391E-2</v>
      </c>
      <c r="B911">
        <v>170.83175723562766</v>
      </c>
    </row>
    <row r="912" spans="1:2">
      <c r="A912">
        <v>6.3331278364608348E-2</v>
      </c>
      <c r="B912">
        <v>170.77305017141353</v>
      </c>
    </row>
    <row r="913" spans="1:2">
      <c r="A913">
        <v>6.3394526435753731E-2</v>
      </c>
      <c r="B913">
        <v>170.88308857463085</v>
      </c>
    </row>
    <row r="914" spans="1:2">
      <c r="A914">
        <v>6.3471695467937558E-2</v>
      </c>
      <c r="B914">
        <v>170.78822397481542</v>
      </c>
    </row>
    <row r="915" spans="1:2">
      <c r="A915">
        <v>6.3541897879807546E-2</v>
      </c>
      <c r="B915">
        <v>170.81501763581224</v>
      </c>
    </row>
    <row r="916" spans="1:2">
      <c r="A916">
        <v>6.3601367930653338E-2</v>
      </c>
      <c r="B916">
        <v>170.87264306434599</v>
      </c>
    </row>
    <row r="917" spans="1:2">
      <c r="A917">
        <v>6.3712326299318167E-2</v>
      </c>
      <c r="B917">
        <v>170.75561008372893</v>
      </c>
    </row>
    <row r="918" spans="1:2">
      <c r="A918">
        <v>6.3768501327042745E-2</v>
      </c>
      <c r="B918">
        <v>170.82976908623419</v>
      </c>
    </row>
    <row r="919" spans="1:2">
      <c r="A919">
        <v>6.3865076203473245E-2</v>
      </c>
      <c r="B919">
        <v>170.82628724947261</v>
      </c>
    </row>
    <row r="920" spans="1:2">
      <c r="A920">
        <v>6.3912115216779128E-2</v>
      </c>
      <c r="B920">
        <v>170.83850458201479</v>
      </c>
    </row>
    <row r="921" spans="1:2">
      <c r="A921">
        <v>6.398744640376855E-2</v>
      </c>
      <c r="B921">
        <v>170.70212577465716</v>
      </c>
    </row>
    <row r="922" spans="1:2">
      <c r="A922">
        <v>6.4058966824886973E-2</v>
      </c>
      <c r="B922">
        <v>170.86043603309599</v>
      </c>
    </row>
    <row r="923" spans="1:2">
      <c r="A923">
        <v>6.4164174252575812E-2</v>
      </c>
      <c r="B923">
        <v>170.69947834256331</v>
      </c>
    </row>
    <row r="924" spans="1:2">
      <c r="A924">
        <v>6.4227037563257386E-2</v>
      </c>
      <c r="B924">
        <v>170.60670490506331</v>
      </c>
    </row>
    <row r="925" spans="1:2">
      <c r="A925">
        <v>6.4301189909676523E-2</v>
      </c>
      <c r="B925">
        <v>170.80298572652956</v>
      </c>
    </row>
    <row r="926" spans="1:2">
      <c r="A926">
        <v>6.437186303913528E-2</v>
      </c>
      <c r="B926">
        <v>170.87771130010549</v>
      </c>
    </row>
    <row r="927" spans="1:2">
      <c r="A927">
        <v>6.4434759095388261E-2</v>
      </c>
      <c r="B927">
        <v>170.79652681632388</v>
      </c>
    </row>
    <row r="928" spans="1:2">
      <c r="A928">
        <v>6.4519455515795868E-2</v>
      </c>
      <c r="B928">
        <v>170.58587569224684</v>
      </c>
    </row>
    <row r="929" spans="1:2">
      <c r="A929">
        <v>6.458287550119117E-2</v>
      </c>
      <c r="B929">
        <v>170.79584693103902</v>
      </c>
    </row>
    <row r="930" spans="1:2">
      <c r="A930">
        <v>6.465672495107494E-2</v>
      </c>
      <c r="B930">
        <v>170.54698831421416</v>
      </c>
    </row>
    <row r="931" spans="1:2">
      <c r="A931">
        <v>6.4728462311603951E-2</v>
      </c>
      <c r="B931">
        <v>170.66382557027953</v>
      </c>
    </row>
    <row r="932" spans="1:2">
      <c r="A932">
        <v>6.4802139847237969E-2</v>
      </c>
      <c r="B932">
        <v>170.69134032173</v>
      </c>
    </row>
    <row r="933" spans="1:2">
      <c r="A933">
        <v>6.4889185762393067E-2</v>
      </c>
      <c r="B933">
        <v>170.63185035930908</v>
      </c>
    </row>
    <row r="934" spans="1:2">
      <c r="A934">
        <v>6.4946547817080647E-2</v>
      </c>
      <c r="B934">
        <v>170.71681541732596</v>
      </c>
    </row>
    <row r="935" spans="1:2">
      <c r="A935">
        <v>6.5036254309911321E-2</v>
      </c>
      <c r="B935">
        <v>170.79789688818568</v>
      </c>
    </row>
    <row r="936" spans="1:2">
      <c r="A936">
        <v>6.5109137765439043E-2</v>
      </c>
      <c r="B936">
        <v>170.54433058082805</v>
      </c>
    </row>
    <row r="937" spans="1:2">
      <c r="A937">
        <v>6.5186081671819565E-2</v>
      </c>
      <c r="B937">
        <v>170.51530153942511</v>
      </c>
    </row>
    <row r="938" spans="1:2">
      <c r="A938">
        <v>6.5260217645453089E-2</v>
      </c>
      <c r="B938">
        <v>170.51479677610763</v>
      </c>
    </row>
    <row r="939" spans="1:2">
      <c r="A939">
        <v>6.532898334537808E-2</v>
      </c>
      <c r="B939">
        <v>170.85493514306438</v>
      </c>
    </row>
    <row r="940" spans="1:2">
      <c r="A940">
        <v>6.540685231415036E-2</v>
      </c>
      <c r="B940">
        <v>170.53441043644517</v>
      </c>
    </row>
    <row r="941" spans="1:2">
      <c r="A941">
        <v>6.5485965614635724E-2</v>
      </c>
      <c r="B941">
        <v>170.56066843024792</v>
      </c>
    </row>
    <row r="942" spans="1:2">
      <c r="A942">
        <v>6.5559643150269742E-2</v>
      </c>
      <c r="B942">
        <v>170.5165892009494</v>
      </c>
    </row>
    <row r="943" spans="1:2">
      <c r="A943">
        <v>6.5633222449189524E-2</v>
      </c>
      <c r="B943">
        <v>170.58084866165615</v>
      </c>
    </row>
    <row r="944" spans="1:2">
      <c r="A944">
        <v>6.5709609680856318E-2</v>
      </c>
      <c r="B944">
        <v>170.47276750395568</v>
      </c>
    </row>
    <row r="945" spans="1:2">
      <c r="A945">
        <v>6.5782108375920051E-2</v>
      </c>
      <c r="B945">
        <v>170.63297320015823</v>
      </c>
    </row>
    <row r="946" spans="1:2">
      <c r="A946">
        <v>6.5864504419937547E-2</v>
      </c>
      <c r="B946">
        <v>170.66309417853378</v>
      </c>
    </row>
    <row r="947" spans="1:2">
      <c r="A947">
        <v>6.5942815453923539E-2</v>
      </c>
      <c r="B947">
        <v>170.57084610693568</v>
      </c>
    </row>
    <row r="948" spans="1:2">
      <c r="A948">
        <v>6.6021429384445093E-2</v>
      </c>
      <c r="B948">
        <v>170.62125032964136</v>
      </c>
    </row>
    <row r="949" spans="1:2">
      <c r="A949">
        <v>6.6088271282050873E-2</v>
      </c>
      <c r="B949">
        <v>170.57046495912451</v>
      </c>
    </row>
    <row r="950" spans="1:2">
      <c r="A950">
        <v>6.6171191255210524E-2</v>
      </c>
      <c r="B950">
        <v>170.38660749604432</v>
      </c>
    </row>
    <row r="951" spans="1:2">
      <c r="A951">
        <v>6.6228880765611814E-2</v>
      </c>
      <c r="B951">
        <v>170.43509567840192</v>
      </c>
    </row>
    <row r="952" spans="1:2">
      <c r="A952">
        <v>6.6310417238380215E-2</v>
      </c>
      <c r="B952">
        <v>170.70383578916139</v>
      </c>
    </row>
    <row r="953" spans="1:2">
      <c r="A953">
        <v>6.6392232048505279E-2</v>
      </c>
      <c r="B953">
        <v>170.2439861056171</v>
      </c>
    </row>
    <row r="954" spans="1:2">
      <c r="A954">
        <v>6.6447653928087866E-2</v>
      </c>
      <c r="B954">
        <v>170.21492616033757</v>
      </c>
    </row>
    <row r="955" spans="1:2">
      <c r="A955">
        <v>6.6547577039193131E-2</v>
      </c>
      <c r="B955">
        <v>170.60889908030066</v>
      </c>
    </row>
    <row r="956" spans="1:2">
      <c r="A956">
        <v>6.661974009215027E-2</v>
      </c>
      <c r="B956">
        <v>170.44751903678801</v>
      </c>
    </row>
    <row r="957" spans="1:2">
      <c r="A957">
        <v>6.6696913217530449E-2</v>
      </c>
      <c r="B957">
        <v>170.25778983715716</v>
      </c>
    </row>
    <row r="958" spans="1:2">
      <c r="A958">
        <v>6.676340310024384E-2</v>
      </c>
      <c r="B958">
        <v>170.65354488066984</v>
      </c>
    </row>
    <row r="959" spans="1:2">
      <c r="A959">
        <v>6.6853297880110074E-2</v>
      </c>
      <c r="B959">
        <v>170.45611031447788</v>
      </c>
    </row>
    <row r="960" spans="1:2">
      <c r="A960">
        <v>6.6918314212110683E-2</v>
      </c>
      <c r="B960">
        <v>170.29053764504224</v>
      </c>
    </row>
    <row r="961" spans="1:2">
      <c r="A961">
        <v>6.6989445779568946E-2</v>
      </c>
      <c r="B961">
        <v>170.40097779865508</v>
      </c>
    </row>
    <row r="962" spans="1:2">
      <c r="A962">
        <v>6.7066987292627347E-2</v>
      </c>
      <c r="B962">
        <v>170.44161639636079</v>
      </c>
    </row>
    <row r="963" spans="1:2">
      <c r="A963">
        <v>6.7153271873247544E-2</v>
      </c>
      <c r="B963">
        <v>170.51638317510552</v>
      </c>
    </row>
    <row r="964" spans="1:2">
      <c r="A964">
        <v>6.7212819694825579E-2</v>
      </c>
      <c r="B964">
        <v>170.23816587552744</v>
      </c>
    </row>
    <row r="965" spans="1:2">
      <c r="A965">
        <v>6.7287577834315479E-2</v>
      </c>
      <c r="B965">
        <v>170.27315936511079</v>
      </c>
    </row>
    <row r="966" spans="1:2">
      <c r="A966">
        <v>6.7360518594593105E-2</v>
      </c>
      <c r="B966">
        <v>170.37904634757388</v>
      </c>
    </row>
    <row r="967" spans="1:2">
      <c r="A967">
        <v>6.7444879372894118E-2</v>
      </c>
      <c r="B967">
        <v>170.19746547006858</v>
      </c>
    </row>
    <row r="968" spans="1:2">
      <c r="A968">
        <v>6.7511492051500047E-2</v>
      </c>
      <c r="B968">
        <v>170.34345538304325</v>
      </c>
    </row>
    <row r="969" spans="1:2">
      <c r="A969">
        <v>6.7586397546061355E-2</v>
      </c>
      <c r="B969">
        <v>170.26816323839665</v>
      </c>
    </row>
    <row r="970" spans="1:2">
      <c r="A970">
        <v>6.766124573587258E-2</v>
      </c>
      <c r="B970">
        <v>170.11060497428798</v>
      </c>
    </row>
    <row r="971" spans="1:2">
      <c r="A971">
        <v>6.7754996306770454E-2</v>
      </c>
      <c r="B971">
        <v>170.44066867747893</v>
      </c>
    </row>
    <row r="972" spans="1:2">
      <c r="A972">
        <v>6.7818604579201122E-2</v>
      </c>
      <c r="B972">
        <v>170.27730048457281</v>
      </c>
    </row>
    <row r="973" spans="1:2">
      <c r="A973">
        <v>6.7884979852414498E-2</v>
      </c>
      <c r="B973">
        <v>170.13943829113924</v>
      </c>
    </row>
    <row r="974" spans="1:2">
      <c r="A974">
        <v>6.7958493660191646E-2</v>
      </c>
      <c r="B974">
        <v>170.29760433148738</v>
      </c>
    </row>
    <row r="975" spans="1:2">
      <c r="A975">
        <v>6.8030583035613074E-2</v>
      </c>
      <c r="B975">
        <v>170.20503691983123</v>
      </c>
    </row>
    <row r="976" spans="1:2">
      <c r="A976">
        <v>6.8106970267279868E-2</v>
      </c>
      <c r="B976">
        <v>170.08053550237341</v>
      </c>
    </row>
    <row r="977" spans="1:2">
      <c r="A977">
        <v>6.8172109395173028E-2</v>
      </c>
      <c r="B977">
        <v>170.08372890295362</v>
      </c>
    </row>
    <row r="978" spans="1:2">
      <c r="A978">
        <v>6.8263870672608917E-2</v>
      </c>
      <c r="B978">
        <v>170.12455292391877</v>
      </c>
    </row>
    <row r="979" spans="1:2">
      <c r="A979">
        <v>6.8321208168117792E-2</v>
      </c>
      <c r="B979">
        <v>169.90971947521098</v>
      </c>
    </row>
    <row r="980" spans="1:2">
      <c r="A980">
        <v>6.8387657118866865E-2</v>
      </c>
      <c r="B980">
        <v>170.09624497296943</v>
      </c>
    </row>
    <row r="981" spans="1:2">
      <c r="A981">
        <v>6.8477208070233594E-2</v>
      </c>
      <c r="B981">
        <v>170.0852637954905</v>
      </c>
    </row>
    <row r="982" spans="1:2">
      <c r="A982">
        <v>6.8555199834898606E-2</v>
      </c>
      <c r="B982">
        <v>170.04017503955697</v>
      </c>
    </row>
    <row r="983" spans="1:2">
      <c r="A983">
        <v>6.8633764647062959E-2</v>
      </c>
      <c r="B983">
        <v>170.01411277030593</v>
      </c>
    </row>
    <row r="984" spans="1:2">
      <c r="A984">
        <v>6.868002595304834E-2</v>
      </c>
      <c r="B984">
        <v>169.92954946268461</v>
      </c>
    </row>
    <row r="985" spans="1:2">
      <c r="A985">
        <v>6.8764648695920416E-2</v>
      </c>
      <c r="B985">
        <v>170.02914235561713</v>
      </c>
    </row>
    <row r="986" spans="1:2">
      <c r="A986">
        <v>6.8838277113197233E-2</v>
      </c>
      <c r="B986">
        <v>170.02717480880801</v>
      </c>
    </row>
    <row r="987" spans="1:2">
      <c r="A987">
        <v>6.8908229840085378E-2</v>
      </c>
      <c r="B987">
        <v>169.88752019053274</v>
      </c>
    </row>
    <row r="988" spans="1:2">
      <c r="A988">
        <v>6.8997461522130946E-2</v>
      </c>
      <c r="B988">
        <v>169.89043545622363</v>
      </c>
    </row>
    <row r="989" spans="1:2">
      <c r="A989">
        <v>6.90547335264972E-2</v>
      </c>
      <c r="B989">
        <v>169.86907057621309</v>
      </c>
    </row>
    <row r="990" spans="1:2">
      <c r="A990">
        <v>6.9136253626479807E-2</v>
      </c>
      <c r="B990">
        <v>169.70330218222574</v>
      </c>
    </row>
    <row r="991" spans="1:2">
      <c r="A991">
        <v>6.9200746029338081E-2</v>
      </c>
      <c r="B991">
        <v>169.80149409941984</v>
      </c>
    </row>
    <row r="992" spans="1:2">
      <c r="A992">
        <v>6.9272720795259687E-2</v>
      </c>
      <c r="B992">
        <v>169.97526659744199</v>
      </c>
    </row>
    <row r="993" spans="1:2">
      <c r="A993">
        <v>6.935241532963711E-2</v>
      </c>
      <c r="B993">
        <v>169.6995216079905</v>
      </c>
    </row>
    <row r="994" spans="1:2">
      <c r="A994">
        <v>6.9445068923893322E-2</v>
      </c>
      <c r="B994">
        <v>169.55599370385022</v>
      </c>
    </row>
    <row r="995" spans="1:2">
      <c r="A995">
        <v>6.9510158933429461E-2</v>
      </c>
      <c r="B995">
        <v>169.61666831487344</v>
      </c>
    </row>
    <row r="996" spans="1:2">
      <c r="A996">
        <v>6.9575355366072733E-2</v>
      </c>
      <c r="B996">
        <v>169.77251656447788</v>
      </c>
    </row>
    <row r="997" spans="1:2">
      <c r="A997">
        <v>6.9643867287819544E-2</v>
      </c>
      <c r="B997">
        <v>169.65387658227849</v>
      </c>
    </row>
    <row r="998" spans="1:2">
      <c r="A998">
        <v>6.9724020260196473E-2</v>
      </c>
      <c r="B998">
        <v>169.5533771756329</v>
      </c>
    </row>
    <row r="999" spans="1:2">
      <c r="A999">
        <v>6.9830304198544857E-2</v>
      </c>
      <c r="B999">
        <v>169.59144045029009</v>
      </c>
    </row>
    <row r="1000" spans="1:2">
      <c r="A1000">
        <v>6.9891849499977801E-2</v>
      </c>
      <c r="B1000">
        <v>169.68197850738397</v>
      </c>
    </row>
    <row r="1001" spans="1:2">
      <c r="A1001">
        <v>6.9960983587581155E-2</v>
      </c>
      <c r="B1001">
        <v>169.70137584058548</v>
      </c>
    </row>
    <row r="1002" spans="1:2">
      <c r="A1002">
        <v>7.0027923721900975E-2</v>
      </c>
      <c r="B1002">
        <v>169.46790735429855</v>
      </c>
    </row>
    <row r="1003" spans="1:2">
      <c r="A1003">
        <v>7.0102599997462434E-2</v>
      </c>
      <c r="B1003">
        <v>169.46915381065401</v>
      </c>
    </row>
    <row r="1004" spans="1:2">
      <c r="A1004">
        <v>7.0170825395459657E-2</v>
      </c>
      <c r="B1004">
        <v>169.44225713673526</v>
      </c>
    </row>
    <row r="1005" spans="1:2">
      <c r="A1005">
        <v>7.0258812745792293E-2</v>
      </c>
      <c r="B1005">
        <v>169.39718898338609</v>
      </c>
    </row>
    <row r="1006" spans="1:2">
      <c r="A1006">
        <v>7.0332531213390614E-2</v>
      </c>
      <c r="B1006">
        <v>169.35847672732069</v>
      </c>
    </row>
    <row r="1007" spans="1:2">
      <c r="A1007">
        <v>7.0405062654025755E-2</v>
      </c>
      <c r="B1007">
        <v>169.43058577267934</v>
      </c>
    </row>
    <row r="1008" spans="1:2">
      <c r="A1008">
        <v>7.0468662740063706E-2</v>
      </c>
      <c r="B1008">
        <v>169.3589402854694</v>
      </c>
    </row>
    <row r="1009" spans="1:2">
      <c r="A1009">
        <v>7.0545459291372806E-2</v>
      </c>
      <c r="B1009">
        <v>169.4795993209388</v>
      </c>
    </row>
    <row r="1010" spans="1:2">
      <c r="A1010">
        <v>7.0632677120777837E-2</v>
      </c>
      <c r="B1010">
        <v>169.40404964398738</v>
      </c>
    </row>
    <row r="1011" spans="1:2">
      <c r="A1011">
        <v>7.0709293571444301E-2</v>
      </c>
      <c r="B1011">
        <v>169.30117063884495</v>
      </c>
    </row>
    <row r="1012" spans="1:2">
      <c r="A1012">
        <v>7.0762947190171482E-2</v>
      </c>
      <c r="B1012">
        <v>169.28407049380277</v>
      </c>
    </row>
    <row r="1013" spans="1:2">
      <c r="A1013">
        <v>7.0848265776435798E-2</v>
      </c>
      <c r="B1013">
        <v>169.4163596881593</v>
      </c>
    </row>
    <row r="1014" spans="1:2">
      <c r="A1014">
        <v>7.091794016596692E-2</v>
      </c>
      <c r="B1014">
        <v>169.3729397415612</v>
      </c>
    </row>
    <row r="1015" spans="1:2">
      <c r="A1015">
        <v>7.0991421228172674E-2</v>
      </c>
      <c r="B1015">
        <v>168.92453479364454</v>
      </c>
    </row>
    <row r="1016" spans="1:2">
      <c r="A1016">
        <v>7.1061316650310735E-2</v>
      </c>
      <c r="B1016">
        <v>169.32676934994728</v>
      </c>
    </row>
    <row r="1017" spans="1:2">
      <c r="A1017">
        <v>7.1148739139536926E-2</v>
      </c>
      <c r="B1017">
        <v>169.15695254812763</v>
      </c>
    </row>
    <row r="1018" spans="1:2">
      <c r="A1018">
        <v>7.1201508627836654E-2</v>
      </c>
      <c r="B1018">
        <v>169.13466055181965</v>
      </c>
    </row>
    <row r="1019" spans="1:2">
      <c r="A1019">
        <v>7.1294399627485405E-2</v>
      </c>
      <c r="B1019">
        <v>169.04825331289561</v>
      </c>
    </row>
    <row r="1020" spans="1:2">
      <c r="A1020">
        <v>7.1369812678403088E-2</v>
      </c>
      <c r="B1020">
        <v>169.26129433676161</v>
      </c>
    </row>
    <row r="1021" spans="1:2">
      <c r="A1021">
        <v>7.1445520439463603E-2</v>
      </c>
      <c r="B1021">
        <v>168.99825084058548</v>
      </c>
    </row>
    <row r="1022" spans="1:2">
      <c r="A1022">
        <v>7.1517028580992764E-2</v>
      </c>
      <c r="B1022">
        <v>169.12625469738927</v>
      </c>
    </row>
    <row r="1023" spans="1:2">
      <c r="A1023">
        <v>7.15789013381396E-2</v>
      </c>
      <c r="B1023">
        <v>168.94950512592303</v>
      </c>
    </row>
    <row r="1024" spans="1:2">
      <c r="A1024">
        <v>7.1650073837562153E-2</v>
      </c>
      <c r="B1024">
        <v>168.83516078256861</v>
      </c>
    </row>
    <row r="1025" spans="1:2">
      <c r="A1025">
        <v>7.1722416991161761E-2</v>
      </c>
      <c r="B1025">
        <v>168.94986567114981</v>
      </c>
    </row>
    <row r="1026" spans="1:2">
      <c r="A1026">
        <v>7.1813416934062735E-2</v>
      </c>
      <c r="B1026">
        <v>168.95292515493142</v>
      </c>
    </row>
    <row r="1027" spans="1:2">
      <c r="A1027">
        <v>7.1893938294117873E-2</v>
      </c>
      <c r="B1027">
        <v>168.97376466904009</v>
      </c>
    </row>
    <row r="1028" spans="1:2">
      <c r="A1028">
        <v>7.1952863949839366E-2</v>
      </c>
      <c r="B1028">
        <v>168.74089365770044</v>
      </c>
    </row>
    <row r="1029" spans="1:2">
      <c r="A1029">
        <v>7.2044764395953392E-2</v>
      </c>
      <c r="B1029">
        <v>168.80059994725741</v>
      </c>
    </row>
    <row r="1030" spans="1:2">
      <c r="A1030">
        <v>7.2114307803199065E-2</v>
      </c>
      <c r="B1030">
        <v>168.87883826147154</v>
      </c>
    </row>
    <row r="1031" spans="1:2">
      <c r="A1031">
        <v>7.2199708253391809E-2</v>
      </c>
      <c r="B1031">
        <v>168.66700248879221</v>
      </c>
    </row>
    <row r="1032" spans="1:2">
      <c r="A1032">
        <v>7.2253108093940796E-2</v>
      </c>
      <c r="B1032">
        <v>168.69176679522681</v>
      </c>
    </row>
    <row r="1033" spans="1:2">
      <c r="A1033">
        <v>7.2331329077605491E-2</v>
      </c>
      <c r="B1033">
        <v>168.64568911524265</v>
      </c>
    </row>
    <row r="1034" spans="1:2">
      <c r="A1034">
        <v>7.2428665288570865E-2</v>
      </c>
      <c r="B1034">
        <v>168.6457406217036</v>
      </c>
    </row>
    <row r="1035" spans="1:2">
      <c r="A1035">
        <v>7.2498970030351439E-2</v>
      </c>
      <c r="B1035">
        <v>168.66647712289031</v>
      </c>
    </row>
    <row r="1036" spans="1:2">
      <c r="A1036">
        <v>7.2564813188029584E-2</v>
      </c>
      <c r="B1036">
        <v>168.63324515427217</v>
      </c>
    </row>
    <row r="1037" spans="1:2">
      <c r="A1037">
        <v>7.2631016546993193E-2</v>
      </c>
      <c r="B1037">
        <v>168.61519729034811</v>
      </c>
    </row>
    <row r="1038" spans="1:2">
      <c r="A1038">
        <v>7.2727476813923872E-2</v>
      </c>
      <c r="B1038">
        <v>168.57892644053271</v>
      </c>
    </row>
    <row r="1039" spans="1:2">
      <c r="A1039">
        <v>7.2792239367746134E-2</v>
      </c>
      <c r="B1039">
        <v>168.27814931104962</v>
      </c>
    </row>
    <row r="1040" spans="1:2">
      <c r="A1040">
        <v>7.2872875337301093E-2</v>
      </c>
      <c r="B1040">
        <v>168.57857619659811</v>
      </c>
    </row>
    <row r="1041" spans="1:2">
      <c r="A1041">
        <v>7.2949630956646083E-2</v>
      </c>
      <c r="B1041">
        <v>168.55391490308548</v>
      </c>
    </row>
    <row r="1042" spans="1:2">
      <c r="A1042">
        <v>7.3018814162606457E-2</v>
      </c>
      <c r="B1042">
        <v>168.18039004812766</v>
      </c>
    </row>
    <row r="1043" spans="1:2">
      <c r="A1043">
        <v>7.3091443839955805E-2</v>
      </c>
      <c r="B1043">
        <v>168.43767512196732</v>
      </c>
    </row>
    <row r="1044" spans="1:2">
      <c r="A1044">
        <v>7.3166668603838109E-2</v>
      </c>
      <c r="B1044">
        <v>168.60074457739981</v>
      </c>
    </row>
    <row r="1045" spans="1:2">
      <c r="A1045">
        <v>7.3250202556461405E-2</v>
      </c>
      <c r="B1045">
        <v>168.49277673391353</v>
      </c>
    </row>
    <row r="1046" spans="1:2">
      <c r="A1046">
        <v>7.3334604266726541E-2</v>
      </c>
      <c r="B1046">
        <v>168.09446696993672</v>
      </c>
    </row>
    <row r="1047" spans="1:2">
      <c r="A1047">
        <v>7.3395478283945922E-2</v>
      </c>
      <c r="B1047">
        <v>168.06638564741561</v>
      </c>
    </row>
    <row r="1048" spans="1:2">
      <c r="A1048">
        <v>7.3463400785407765E-2</v>
      </c>
      <c r="B1048">
        <v>168.32119841112871</v>
      </c>
    </row>
    <row r="1049" spans="1:2">
      <c r="A1049">
        <v>7.3533869255045181E-2</v>
      </c>
      <c r="B1049">
        <v>168.40869758702536</v>
      </c>
    </row>
    <row r="1050" spans="1:2">
      <c r="A1050">
        <v>7.3609806235105366E-2</v>
      </c>
      <c r="B1050">
        <v>168.03531695015826</v>
      </c>
    </row>
    <row r="1051" spans="1:2">
      <c r="A1051">
        <v>7.3687413239306568E-2</v>
      </c>
      <c r="B1051">
        <v>168.15787142339138</v>
      </c>
    </row>
    <row r="1052" spans="1:2">
      <c r="A1052">
        <v>7.3752143047557409E-2</v>
      </c>
      <c r="B1052">
        <v>168.04600969145571</v>
      </c>
    </row>
    <row r="1053" spans="1:2">
      <c r="A1053">
        <v>7.3823315546979809E-2</v>
      </c>
      <c r="B1053">
        <v>167.99479166666666</v>
      </c>
    </row>
    <row r="1054" spans="1:2">
      <c r="A1054">
        <v>7.3892015755762153E-2</v>
      </c>
      <c r="B1054">
        <v>167.82605650052744</v>
      </c>
    </row>
    <row r="1055" spans="1:2">
      <c r="A1055">
        <v>7.3971153615425861E-2</v>
      </c>
      <c r="B1055">
        <v>168.00394951542722</v>
      </c>
    </row>
    <row r="1056" spans="1:2">
      <c r="A1056">
        <v>7.4053238576515079E-2</v>
      </c>
      <c r="B1056">
        <v>168.06141012328587</v>
      </c>
    </row>
    <row r="1057" spans="1:2">
      <c r="A1057">
        <v>7.413343248085616E-2</v>
      </c>
      <c r="B1057">
        <v>168.06222392536921</v>
      </c>
    </row>
    <row r="1058" spans="1:2">
      <c r="A1058">
        <v>7.4210654724593553E-2</v>
      </c>
      <c r="B1058">
        <v>167.97815507977322</v>
      </c>
    </row>
    <row r="1059" spans="1:2">
      <c r="A1059">
        <v>7.42749424676305E-2</v>
      </c>
      <c r="B1059">
        <v>167.83358674512132</v>
      </c>
    </row>
    <row r="1060" spans="1:2">
      <c r="A1060">
        <v>7.434672076012383E-2</v>
      </c>
      <c r="B1060">
        <v>167.82758109177217</v>
      </c>
    </row>
    <row r="1061" spans="1:2">
      <c r="A1061">
        <v>7.4417459380725207E-2</v>
      </c>
      <c r="B1061">
        <v>167.73976257581754</v>
      </c>
    </row>
    <row r="1062" spans="1:2">
      <c r="A1062">
        <v>7.450168917674059E-2</v>
      </c>
      <c r="B1062">
        <v>167.93393163238397</v>
      </c>
    </row>
    <row r="1063" spans="1:2">
      <c r="A1063">
        <v>7.4574719987339722E-2</v>
      </c>
      <c r="B1063">
        <v>167.96689576740508</v>
      </c>
    </row>
    <row r="1064" spans="1:2">
      <c r="A1064">
        <v>7.4643886820514302E-2</v>
      </c>
      <c r="B1064">
        <v>167.62025728507385</v>
      </c>
    </row>
    <row r="1065" spans="1:2">
      <c r="A1065">
        <v>7.4725611580318055E-2</v>
      </c>
      <c r="B1065">
        <v>167.59835673786918</v>
      </c>
    </row>
    <row r="1066" spans="1:2">
      <c r="A1066">
        <v>7.4784512676861037E-2</v>
      </c>
      <c r="B1066">
        <v>167.56529989121839</v>
      </c>
    </row>
    <row r="1067" spans="1:2">
      <c r="A1067">
        <v>7.4870387937838928E-2</v>
      </c>
      <c r="B1067">
        <v>167.73228383768463</v>
      </c>
    </row>
    <row r="1068" spans="1:2">
      <c r="A1068">
        <v>7.4967511302590245E-2</v>
      </c>
      <c r="B1068">
        <v>167.67916007383968</v>
      </c>
    </row>
    <row r="1069" spans="1:2">
      <c r="A1069">
        <v>7.5025127135456018E-2</v>
      </c>
      <c r="B1069">
        <v>167.4930569290612</v>
      </c>
    </row>
    <row r="1070" spans="1:2">
      <c r="A1070">
        <v>7.510716297818805E-2</v>
      </c>
      <c r="B1070">
        <v>167.50137007186183</v>
      </c>
    </row>
    <row r="1071" spans="1:2">
      <c r="A1071">
        <v>7.5188331063278241E-2</v>
      </c>
      <c r="B1071">
        <v>167.68844153810656</v>
      </c>
    </row>
    <row r="1072" spans="1:2">
      <c r="A1072">
        <v>7.5241755463005738E-2</v>
      </c>
      <c r="B1072">
        <v>167.29945444356539</v>
      </c>
    </row>
    <row r="1073" spans="1:2">
      <c r="A1073">
        <v>7.533036497919493E-2</v>
      </c>
      <c r="B1073">
        <v>167.67831536787975</v>
      </c>
    </row>
    <row r="1074" spans="1:2">
      <c r="A1074">
        <v>7.5405204982613244E-2</v>
      </c>
      <c r="B1074">
        <v>167.2779865506329</v>
      </c>
    </row>
    <row r="1075" spans="1:2">
      <c r="A1075">
        <v>7.548305757859991E-2</v>
      </c>
      <c r="B1075">
        <v>167.23907857001583</v>
      </c>
    </row>
    <row r="1076" spans="1:2">
      <c r="A1076">
        <v>7.5547811946029456E-2</v>
      </c>
      <c r="B1076">
        <v>167.27525670820148</v>
      </c>
    </row>
    <row r="1077" spans="1:2">
      <c r="A1077">
        <v>7.562988872072561E-2</v>
      </c>
      <c r="B1077">
        <v>167.31775983979432</v>
      </c>
    </row>
    <row r="1078" spans="1:2">
      <c r="A1078">
        <v>7.5708150636354596E-2</v>
      </c>
      <c r="B1078">
        <v>167.16590849156117</v>
      </c>
    </row>
    <row r="1079" spans="1:2">
      <c r="A1079">
        <v>7.5797300454471903E-2</v>
      </c>
      <c r="B1079">
        <v>167.29199630801688</v>
      </c>
    </row>
    <row r="1080" spans="1:2">
      <c r="A1080">
        <v>7.5851682662162551E-2</v>
      </c>
      <c r="B1080">
        <v>167.20650588409814</v>
      </c>
    </row>
    <row r="1081" spans="1:2">
      <c r="A1081">
        <v>7.5945998094166883E-2</v>
      </c>
      <c r="B1081">
        <v>167.2462791732595</v>
      </c>
    </row>
    <row r="1082" spans="1:2">
      <c r="A1082">
        <v>7.6021542127370334E-2</v>
      </c>
      <c r="B1082">
        <v>166.8673358386076</v>
      </c>
    </row>
    <row r="1083" spans="1:2">
      <c r="A1083">
        <v>7.6092002410615034E-2</v>
      </c>
      <c r="B1083">
        <v>167.05295482265296</v>
      </c>
    </row>
    <row r="1084" spans="1:2">
      <c r="A1084">
        <v>7.615886886739931E-2</v>
      </c>
      <c r="B1084">
        <v>167.18148404535864</v>
      </c>
    </row>
    <row r="1085" spans="1:2">
      <c r="A1085">
        <v>7.6241526875987717E-2</v>
      </c>
      <c r="B1085">
        <v>166.89524203916139</v>
      </c>
    </row>
    <row r="1086" spans="1:2">
      <c r="A1086">
        <v>7.6308982753057156E-2</v>
      </c>
      <c r="B1086">
        <v>166.86959182159811</v>
      </c>
    </row>
    <row r="1087" spans="1:2">
      <c r="A1087">
        <v>7.6387457514900198E-2</v>
      </c>
      <c r="B1087">
        <v>166.95168281909284</v>
      </c>
    </row>
    <row r="1088" spans="1:2">
      <c r="A1088">
        <v>7.6450746518009857E-2</v>
      </c>
      <c r="B1088">
        <v>166.71850276898735</v>
      </c>
    </row>
    <row r="1089" spans="1:2">
      <c r="A1089">
        <v>7.652365453271609E-2</v>
      </c>
      <c r="B1089">
        <v>166.66135119989454</v>
      </c>
    </row>
    <row r="1090" spans="1:2">
      <c r="A1090">
        <v>7.6605837730519377E-2</v>
      </c>
      <c r="B1090">
        <v>166.71617467695151</v>
      </c>
    </row>
    <row r="1091" spans="1:2">
      <c r="A1091">
        <v>7.6681340831758524E-2</v>
      </c>
      <c r="B1091">
        <v>166.68921619527956</v>
      </c>
    </row>
    <row r="1092" spans="1:2">
      <c r="A1092">
        <v>7.6749435247470132E-2</v>
      </c>
      <c r="B1092">
        <v>166.60008941521627</v>
      </c>
    </row>
    <row r="1093" spans="1:2">
      <c r="A1093">
        <v>7.6828262024205562E-2</v>
      </c>
      <c r="B1093">
        <v>166.68728985363924</v>
      </c>
    </row>
    <row r="1094" spans="1:2">
      <c r="A1094">
        <v>7.6895210344918447E-2</v>
      </c>
      <c r="B1094">
        <v>166.51766877637129</v>
      </c>
    </row>
    <row r="1095" spans="1:2">
      <c r="A1095">
        <v>7.6967676294410772E-2</v>
      </c>
      <c r="B1095">
        <v>166.38497783161921</v>
      </c>
    </row>
    <row r="1096" spans="1:2">
      <c r="A1096">
        <v>7.7075622070507444E-2</v>
      </c>
      <c r="B1096">
        <v>166.53930148997893</v>
      </c>
    </row>
    <row r="1097" spans="1:2">
      <c r="A1097">
        <v>7.7118682496889121E-2</v>
      </c>
      <c r="B1097">
        <v>166.5805066587553</v>
      </c>
    </row>
    <row r="1098" spans="1:2">
      <c r="A1098">
        <v>7.7194185598128309E-2</v>
      </c>
      <c r="B1098">
        <v>166.28499348958334</v>
      </c>
    </row>
    <row r="1099" spans="1:2">
      <c r="A1099">
        <v>7.7268166030297694E-2</v>
      </c>
      <c r="B1099">
        <v>166.47930676424053</v>
      </c>
    </row>
    <row r="1100" spans="1:2">
      <c r="A1100">
        <v>7.7338904650899251E-2</v>
      </c>
      <c r="B1100">
        <v>166.33404824301161</v>
      </c>
    </row>
    <row r="1101" spans="1:2">
      <c r="A1101">
        <v>7.7425696787876169E-2</v>
      </c>
      <c r="B1101">
        <v>166.3147333201477</v>
      </c>
    </row>
    <row r="1102" spans="1:2">
      <c r="A1102">
        <v>7.7495395736585801E-2</v>
      </c>
      <c r="B1102">
        <v>166.22843939543776</v>
      </c>
    </row>
    <row r="1103" spans="1:2">
      <c r="A1103">
        <v>7.7564014081439717E-2</v>
      </c>
      <c r="B1103">
        <v>166.16389149854959</v>
      </c>
    </row>
    <row r="1104" spans="1:2">
      <c r="A1104">
        <v>7.7642243251497295E-2</v>
      </c>
      <c r="B1104">
        <v>166.30677042128164</v>
      </c>
    </row>
    <row r="1105" spans="1:2">
      <c r="A1105">
        <v>7.7703763993751701E-2</v>
      </c>
      <c r="B1105">
        <v>165.82955275909814</v>
      </c>
    </row>
    <row r="1106" spans="1:2">
      <c r="A1106">
        <v>7.7791358397227645E-2</v>
      </c>
      <c r="B1106">
        <v>165.9602040479958</v>
      </c>
    </row>
    <row r="1107" spans="1:2">
      <c r="A1107">
        <v>7.786689424403824E-2</v>
      </c>
      <c r="B1107">
        <v>166.07590816191984</v>
      </c>
    </row>
    <row r="1108" spans="1:2">
      <c r="A1108">
        <v>7.7947914974057023E-2</v>
      </c>
      <c r="B1108">
        <v>165.78524690137132</v>
      </c>
    </row>
    <row r="1109" spans="1:2">
      <c r="A1109">
        <v>7.8037948922601769E-2</v>
      </c>
      <c r="B1109">
        <v>166.0135647415612</v>
      </c>
    </row>
    <row r="1110" spans="1:2">
      <c r="A1110">
        <v>7.808695267019132E-2</v>
      </c>
      <c r="B1110">
        <v>165.681842530327</v>
      </c>
    </row>
    <row r="1111" spans="1:2">
      <c r="A1111">
        <v>7.8175185612309434E-2</v>
      </c>
      <c r="B1111">
        <v>165.79434294237871</v>
      </c>
    </row>
    <row r="1112" spans="1:2">
      <c r="A1112">
        <v>7.8239023103739938E-2</v>
      </c>
      <c r="B1112">
        <v>165.97225655986287</v>
      </c>
    </row>
    <row r="1113" spans="1:2">
      <c r="A1113">
        <v>7.8331504783746217E-2</v>
      </c>
      <c r="B1113">
        <v>165.69690301951479</v>
      </c>
    </row>
    <row r="1114" spans="1:2">
      <c r="A1114">
        <v>7.8395456884676556E-2</v>
      </c>
      <c r="B1114">
        <v>165.49103169501583</v>
      </c>
    </row>
    <row r="1115" spans="1:2">
      <c r="A1115">
        <v>7.8467431650598149E-2</v>
      </c>
      <c r="B1115">
        <v>165.60291402953587</v>
      </c>
    </row>
    <row r="1116" spans="1:2">
      <c r="A1116">
        <v>7.8544408302549898E-2</v>
      </c>
      <c r="B1116">
        <v>165.52190466772151</v>
      </c>
    </row>
    <row r="1117" spans="1:2">
      <c r="A1117">
        <v>7.8613566949331762E-2</v>
      </c>
      <c r="B1117">
        <v>165.72613808676161</v>
      </c>
    </row>
    <row r="1118" spans="1:2">
      <c r="A1118">
        <v>7.8688259597679028E-2</v>
      </c>
      <c r="B1118">
        <v>165.4243102254747</v>
      </c>
    </row>
    <row r="1119" spans="1:2">
      <c r="A1119">
        <v>7.8759718620850988E-2</v>
      </c>
      <c r="B1119">
        <v>165.42516523272681</v>
      </c>
    </row>
    <row r="1120" spans="1:2">
      <c r="A1120">
        <v>7.8839871593228125E-2</v>
      </c>
      <c r="B1120">
        <v>165.40875527426161</v>
      </c>
    </row>
    <row r="1121" spans="1:2">
      <c r="A1121">
        <v>7.8919050384856124E-2</v>
      </c>
      <c r="B1121">
        <v>165.34526841046943</v>
      </c>
    </row>
    <row r="1122" spans="1:2">
      <c r="A1122">
        <v>7.899443069020258E-2</v>
      </c>
      <c r="B1122">
        <v>165.3890592035865</v>
      </c>
    </row>
    <row r="1123" spans="1:2">
      <c r="A1123">
        <v>7.9072938197617015E-2</v>
      </c>
      <c r="B1123">
        <v>165.48913625725211</v>
      </c>
    </row>
    <row r="1124" spans="1:2">
      <c r="A1124">
        <v>7.9132134004302482E-2</v>
      </c>
      <c r="B1124">
        <v>165.25182538897681</v>
      </c>
    </row>
    <row r="1125" spans="1:2">
      <c r="A1125">
        <v>7.9211689370001559E-2</v>
      </c>
      <c r="B1125">
        <v>165.15184104694094</v>
      </c>
    </row>
    <row r="1126" spans="1:2">
      <c r="A1126">
        <v>7.9278850536928333E-2</v>
      </c>
      <c r="B1126">
        <v>165.42376425698842</v>
      </c>
    </row>
    <row r="1127" spans="1:2">
      <c r="A1127">
        <v>7.9357505399414011E-2</v>
      </c>
      <c r="B1127">
        <v>165.05627595925634</v>
      </c>
    </row>
    <row r="1128" spans="1:2">
      <c r="A1128">
        <v>7.9420016695203002E-2</v>
      </c>
      <c r="B1128">
        <v>165.06879202927217</v>
      </c>
    </row>
    <row r="1129" spans="1:2">
      <c r="A1129">
        <v>7.9506538681215946E-2</v>
      </c>
      <c r="B1129">
        <v>164.78269424116561</v>
      </c>
    </row>
    <row r="1130" spans="1:2">
      <c r="A1130">
        <v>7.9572390025287001E-2</v>
      </c>
      <c r="B1130">
        <v>165.13873780327003</v>
      </c>
    </row>
    <row r="1131" spans="1:2">
      <c r="A1131">
        <v>7.9647008996098542E-2</v>
      </c>
      <c r="B1131">
        <v>164.83853754614981</v>
      </c>
    </row>
    <row r="1132" spans="1:2">
      <c r="A1132">
        <v>7.9725843959227063E-2</v>
      </c>
      <c r="B1132">
        <v>164.91323221584915</v>
      </c>
    </row>
    <row r="1133" spans="1:2">
      <c r="A1133">
        <v>7.9810098314420944E-2</v>
      </c>
      <c r="B1133">
        <v>164.81296973892407</v>
      </c>
    </row>
    <row r="1134" spans="1:2">
      <c r="A1134">
        <v>7.9866396138038073E-2</v>
      </c>
      <c r="B1134">
        <v>164.59141984770571</v>
      </c>
    </row>
    <row r="1135" spans="1:2">
      <c r="A1135">
        <v>7.9958738649366021E-2</v>
      </c>
      <c r="B1135">
        <v>164.49849189082278</v>
      </c>
    </row>
    <row r="1136" spans="1:2">
      <c r="A1136">
        <v>8.0043819830237589E-2</v>
      </c>
      <c r="B1136">
        <v>164.70864855287448</v>
      </c>
    </row>
    <row r="1137" spans="1:2">
      <c r="A1137">
        <v>8.0109802156594273E-2</v>
      </c>
      <c r="B1137">
        <v>164.42960714992091</v>
      </c>
    </row>
    <row r="1138" spans="1:2">
      <c r="A1138">
        <v>8.0176071006700697E-2</v>
      </c>
      <c r="B1138">
        <v>164.22374612671413</v>
      </c>
    </row>
    <row r="1139" spans="1:2">
      <c r="A1139">
        <v>8.0259195639681508E-2</v>
      </c>
      <c r="B1139">
        <v>164.64089695411394</v>
      </c>
    </row>
    <row r="1140" spans="1:2">
      <c r="A1140">
        <v>8.0312497243516273E-2</v>
      </c>
      <c r="B1140">
        <v>164.06169649920886</v>
      </c>
    </row>
    <row r="1141" spans="1:2">
      <c r="A1141">
        <v>8.040617413687845E-2</v>
      </c>
      <c r="B1141">
        <v>164.55369651569094</v>
      </c>
    </row>
    <row r="1142" spans="1:2">
      <c r="A1142">
        <v>8.0468922838060189E-2</v>
      </c>
      <c r="B1142">
        <v>164.29818326410864</v>
      </c>
    </row>
    <row r="1143" spans="1:2">
      <c r="A1143">
        <v>8.0552489536254906E-2</v>
      </c>
      <c r="B1143">
        <v>164.2506840058017</v>
      </c>
    </row>
    <row r="1144" spans="1:2">
      <c r="A1144">
        <v>8.0632216816203722E-2</v>
      </c>
      <c r="B1144">
        <v>164.39908442114981</v>
      </c>
    </row>
    <row r="1145" spans="1:2">
      <c r="A1145">
        <v>8.0714711096935274E-2</v>
      </c>
      <c r="B1145">
        <v>164.17170399854959</v>
      </c>
    </row>
    <row r="1146" spans="1:2">
      <c r="A1146">
        <v>8.0772130456372604E-2</v>
      </c>
      <c r="B1146">
        <v>164.11347079377637</v>
      </c>
    </row>
    <row r="1147" spans="1:2">
      <c r="A1147">
        <v>8.0852111514499794E-2</v>
      </c>
      <c r="B1147">
        <v>164.24260779272154</v>
      </c>
    </row>
    <row r="1148" spans="1:2">
      <c r="A1148">
        <v>8.0913542206432904E-2</v>
      </c>
      <c r="B1148">
        <v>164.0590284645306</v>
      </c>
    </row>
    <row r="1149" spans="1:2">
      <c r="A1149">
        <v>8.0991026414741193E-2</v>
      </c>
      <c r="B1149">
        <v>164.05009724419833</v>
      </c>
    </row>
    <row r="1150" spans="1:2">
      <c r="A1150">
        <v>8.1075149787649639E-2</v>
      </c>
      <c r="B1150">
        <v>164.01044757054325</v>
      </c>
    </row>
    <row r="1151" spans="1:2">
      <c r="A1151">
        <v>8.1145847476286892E-2</v>
      </c>
      <c r="B1151">
        <v>163.9294794138977</v>
      </c>
    </row>
    <row r="1152" spans="1:2">
      <c r="A1152">
        <v>8.1208317840111593E-2</v>
      </c>
      <c r="B1152">
        <v>163.95220406447785</v>
      </c>
    </row>
    <row r="1153" spans="1:2">
      <c r="A1153">
        <v>8.1285073459456583E-2</v>
      </c>
      <c r="B1153">
        <v>163.79942559994728</v>
      </c>
    </row>
    <row r="1154" spans="1:2">
      <c r="A1154">
        <v>8.136994998050702E-2</v>
      </c>
      <c r="B1154">
        <v>163.81945131197259</v>
      </c>
    </row>
    <row r="1155" spans="1:2">
      <c r="A1155">
        <v>8.1434204977972727E-2</v>
      </c>
      <c r="B1155">
        <v>163.57253963937239</v>
      </c>
    </row>
    <row r="1156" spans="1:2">
      <c r="A1156">
        <v>8.1522789934983242E-2</v>
      </c>
      <c r="B1156">
        <v>163.77187994462025</v>
      </c>
    </row>
    <row r="1157" spans="1:2">
      <c r="A1157">
        <v>8.1586365461842683E-2</v>
      </c>
      <c r="B1157">
        <v>163.72149632449896</v>
      </c>
    </row>
    <row r="1158" spans="1:2">
      <c r="A1158">
        <v>8.1663997025222215E-2</v>
      </c>
      <c r="B1158">
        <v>163.33682547138716</v>
      </c>
    </row>
    <row r="1159" spans="1:2">
      <c r="A1159">
        <v>8.17225870388371E-2</v>
      </c>
      <c r="B1159">
        <v>163.17053171149789</v>
      </c>
    </row>
    <row r="1160" spans="1:2">
      <c r="A1160">
        <v>8.1815289751450332E-2</v>
      </c>
      <c r="B1160">
        <v>163.65316785337555</v>
      </c>
    </row>
    <row r="1161" spans="1:2">
      <c r="A1161">
        <v>8.1890948394153645E-2</v>
      </c>
      <c r="B1161">
        <v>163.52181607660867</v>
      </c>
    </row>
    <row r="1162" spans="1:2">
      <c r="A1162">
        <v>8.1969611443032206E-2</v>
      </c>
      <c r="B1162">
        <v>163.30443820872893</v>
      </c>
    </row>
    <row r="1163" spans="1:2">
      <c r="A1163">
        <v>8.2040587469026149E-2</v>
      </c>
      <c r="B1163">
        <v>163.02010194158757</v>
      </c>
    </row>
    <row r="1164" spans="1:2">
      <c r="A1164">
        <v>8.2097270053107269E-2</v>
      </c>
      <c r="B1164">
        <v>163.34462354957807</v>
      </c>
    </row>
    <row r="1165" spans="1:2">
      <c r="A1165">
        <v>8.2187958913079964E-2</v>
      </c>
      <c r="B1165">
        <v>163.35266885878164</v>
      </c>
    </row>
    <row r="1166" spans="1:2">
      <c r="A1166">
        <v>8.2260081034072785E-2</v>
      </c>
      <c r="B1166">
        <v>162.88685472705697</v>
      </c>
    </row>
    <row r="1167" spans="1:2">
      <c r="A1167">
        <v>8.2333873179206651E-2</v>
      </c>
      <c r="B1167">
        <v>162.93730015493145</v>
      </c>
    </row>
    <row r="1168" spans="1:2">
      <c r="A1168">
        <v>8.2413649577512682E-2</v>
      </c>
      <c r="B1168">
        <v>162.94585022745255</v>
      </c>
    </row>
    <row r="1169" spans="1:2">
      <c r="A1169">
        <v>8.2501088439524473E-2</v>
      </c>
      <c r="B1169">
        <v>163.06613841640296</v>
      </c>
    </row>
    <row r="1170" spans="1:2">
      <c r="A1170">
        <v>8.2577614839869626E-2</v>
      </c>
      <c r="B1170">
        <v>162.67938670226795</v>
      </c>
    </row>
    <row r="1171" spans="1:2">
      <c r="A1171">
        <v>8.2643507115904957E-2</v>
      </c>
      <c r="B1171">
        <v>162.65289177874473</v>
      </c>
    </row>
    <row r="1172" spans="1:2">
      <c r="A1172">
        <v>8.2705748260729989E-2</v>
      </c>
      <c r="B1172">
        <v>162.64501129021625</v>
      </c>
    </row>
    <row r="1173" spans="1:2">
      <c r="A1173">
        <v>8.2767031597591856E-2</v>
      </c>
      <c r="B1173">
        <v>162.80015905195148</v>
      </c>
    </row>
    <row r="1174" spans="1:2">
      <c r="A1174">
        <v>8.284340245647287E-2</v>
      </c>
      <c r="B1174">
        <v>162.7635173556171</v>
      </c>
    </row>
    <row r="1175" spans="1:2">
      <c r="A1175">
        <v>8.2934598872802107E-2</v>
      </c>
      <c r="B1175">
        <v>162.65903134889243</v>
      </c>
    </row>
    <row r="1176" spans="1:2">
      <c r="A1176">
        <v>8.3028283952557166E-2</v>
      </c>
      <c r="B1176">
        <v>162.36616561181435</v>
      </c>
    </row>
    <row r="1177" spans="1:2">
      <c r="A1177">
        <v>8.3086341850636819E-2</v>
      </c>
      <c r="B1177">
        <v>162.4048263614188</v>
      </c>
    </row>
    <row r="1178" spans="1:2">
      <c r="A1178">
        <v>8.3155909817061002E-2</v>
      </c>
      <c r="B1178">
        <v>162.49749678599684</v>
      </c>
    </row>
    <row r="1179" spans="1:2">
      <c r="A1179">
        <v>8.3241695027717569E-2</v>
      </c>
      <c r="B1179">
        <v>162.48835953982069</v>
      </c>
    </row>
    <row r="1180" spans="1:2">
      <c r="A1180">
        <v>8.3318917271454795E-2</v>
      </c>
      <c r="B1180">
        <v>162.39331981803798</v>
      </c>
    </row>
    <row r="1181" spans="1:2">
      <c r="A1181">
        <v>8.3402041904435606E-2</v>
      </c>
      <c r="B1181">
        <v>162.14752068499473</v>
      </c>
    </row>
    <row r="1182" spans="1:2">
      <c r="A1182">
        <v>8.3481531778991883E-2</v>
      </c>
      <c r="B1182">
        <v>162.10627431104959</v>
      </c>
    </row>
    <row r="1183" spans="1:2">
      <c r="A1183">
        <v>8.3528611724262056E-2</v>
      </c>
      <c r="B1183">
        <v>161.91533986023208</v>
      </c>
    </row>
    <row r="1184" spans="1:2">
      <c r="A1184">
        <v>8.3592784857799182E-2</v>
      </c>
      <c r="B1184">
        <v>162.13557118604959</v>
      </c>
    </row>
    <row r="1185" spans="1:2">
      <c r="A1185">
        <v>8.3677923343420696E-2</v>
      </c>
      <c r="B1185">
        <v>162.28251911919833</v>
      </c>
    </row>
    <row r="1186" spans="1:2">
      <c r="A1186">
        <v>8.3775619755671382E-2</v>
      </c>
      <c r="B1186">
        <v>161.83550484572785</v>
      </c>
    </row>
    <row r="1187" spans="1:2">
      <c r="A1187">
        <v>8.3852751949087437E-2</v>
      </c>
      <c r="B1187">
        <v>161.7551856704905</v>
      </c>
    </row>
    <row r="1188" spans="1:2">
      <c r="A1188">
        <v>8.3907011360885367E-2</v>
      </c>
      <c r="B1188">
        <v>161.71811131988397</v>
      </c>
    </row>
    <row r="1189" spans="1:2">
      <c r="A1189">
        <v>8.3993115840863095E-2</v>
      </c>
      <c r="B1189">
        <v>161.79072512856013</v>
      </c>
    </row>
    <row r="1190" spans="1:2">
      <c r="A1190">
        <v>8.4043273869844087E-2</v>
      </c>
      <c r="B1190">
        <v>161.82651181764243</v>
      </c>
    </row>
    <row r="1191" spans="1:2">
      <c r="A1191">
        <v>8.4126439434789202E-2</v>
      </c>
      <c r="B1191">
        <v>161.76774294567511</v>
      </c>
    </row>
    <row r="1192" spans="1:2">
      <c r="A1192">
        <v>8.4229506120748254E-2</v>
      </c>
      <c r="B1192">
        <v>161.26305173720993</v>
      </c>
    </row>
    <row r="1193" spans="1:2">
      <c r="A1193">
        <v>8.4270569067275009E-2</v>
      </c>
      <c r="B1193">
        <v>161.41329608386076</v>
      </c>
    </row>
    <row r="1194" spans="1:2">
      <c r="A1194">
        <v>8.4345679221657477E-2</v>
      </c>
      <c r="B1194">
        <v>161.61622123879221</v>
      </c>
    </row>
    <row r="1195" spans="1:2">
      <c r="A1195">
        <v>8.4402787498166709E-2</v>
      </c>
      <c r="B1195">
        <v>161.69724090189874</v>
      </c>
    </row>
    <row r="1196" spans="1:2">
      <c r="A1196">
        <v>8.4497160234920959E-2</v>
      </c>
      <c r="B1196">
        <v>161.36823823180382</v>
      </c>
    </row>
    <row r="1197" spans="1:2">
      <c r="A1197">
        <v>8.4585475040967653E-2</v>
      </c>
      <c r="B1197">
        <v>161.20574564873419</v>
      </c>
    </row>
    <row r="1198" spans="1:2">
      <c r="A1198">
        <v>8.4666855972271735E-2</v>
      </c>
      <c r="B1198">
        <v>161.07004672666142</v>
      </c>
    </row>
    <row r="1199" spans="1:2">
      <c r="A1199">
        <v>8.4710276599938697E-2</v>
      </c>
      <c r="B1199">
        <v>160.98906826872363</v>
      </c>
    </row>
    <row r="1200" spans="1:2">
      <c r="A1200">
        <v>8.4779009554292462E-2</v>
      </c>
      <c r="B1200">
        <v>161.15766951806435</v>
      </c>
    </row>
    <row r="1201" spans="1:2">
      <c r="A1201">
        <v>8.4843788480900503E-2</v>
      </c>
      <c r="B1201">
        <v>161.44154222705697</v>
      </c>
    </row>
    <row r="1202" spans="1:2">
      <c r="A1202">
        <v>8.4931653035340421E-2</v>
      </c>
      <c r="B1202">
        <v>161.16822834256331</v>
      </c>
    </row>
    <row r="1203" spans="1:2">
      <c r="A1203">
        <v>8.5031420604981714E-2</v>
      </c>
      <c r="B1203">
        <v>160.47071754680908</v>
      </c>
    </row>
    <row r="1204" spans="1:2">
      <c r="A1204">
        <v>8.5112736045143161E-2</v>
      </c>
      <c r="B1204">
        <v>160.64695205366561</v>
      </c>
    </row>
    <row r="1205" spans="1:2">
      <c r="A1205">
        <v>8.5171719005614557E-2</v>
      </c>
      <c r="B1205">
        <v>161.0838298556171</v>
      </c>
    </row>
    <row r="1206" spans="1:2">
      <c r="A1206">
        <v>8.5254417946167269E-2</v>
      </c>
      <c r="B1206">
        <v>160.73095909150845</v>
      </c>
    </row>
    <row r="1207" spans="1:2">
      <c r="A1207">
        <v>8.5343960711141087E-2</v>
      </c>
      <c r="B1207">
        <v>160.62277492088609</v>
      </c>
    </row>
    <row r="1208" spans="1:2">
      <c r="A1208">
        <v>8.5394929193014169E-2</v>
      </c>
      <c r="B1208">
        <v>160.44069958135549</v>
      </c>
    </row>
    <row r="1209" spans="1:2">
      <c r="A1209">
        <v>8.545428054116376E-2</v>
      </c>
      <c r="B1209">
        <v>160.48172962816457</v>
      </c>
    </row>
    <row r="1210" spans="1:2">
      <c r="A1210">
        <v>8.5529898251902756E-2</v>
      </c>
      <c r="B1210">
        <v>160.6544925995517</v>
      </c>
    </row>
    <row r="1211" spans="1:2">
      <c r="A1211">
        <v>8.5609584599887475E-2</v>
      </c>
      <c r="B1211">
        <v>160.5320823444093</v>
      </c>
    </row>
    <row r="1212" spans="1:2">
      <c r="A1212">
        <v>8.5707109097888409E-2</v>
      </c>
      <c r="B1212">
        <v>160.34487696136605</v>
      </c>
    </row>
    <row r="1213" spans="1:2">
      <c r="A1213">
        <v>8.5780131722094477E-2</v>
      </c>
      <c r="B1213">
        <v>160.13250552149262</v>
      </c>
    </row>
    <row r="1214" spans="1:2">
      <c r="A1214">
        <v>8.5839540374993972E-2</v>
      </c>
      <c r="B1214">
        <v>160.15376738858123</v>
      </c>
    </row>
    <row r="1215" spans="1:2">
      <c r="A1215">
        <v>8.5917057328873864E-2</v>
      </c>
      <c r="B1215">
        <v>160.23295342167722</v>
      </c>
    </row>
    <row r="1216" spans="1:2">
      <c r="A1216">
        <v>8.5979560438269959E-2</v>
      </c>
      <c r="B1216">
        <v>160.26554671017934</v>
      </c>
    </row>
    <row r="1217" spans="1:2">
      <c r="A1217">
        <v>8.6061399807573727E-2</v>
      </c>
      <c r="B1217">
        <v>160.16997132120255</v>
      </c>
    </row>
    <row r="1218" spans="1:2">
      <c r="A1218">
        <v>8.6140161093166509E-2</v>
      </c>
      <c r="B1218">
        <v>159.96729339728378</v>
      </c>
    </row>
    <row r="1219" spans="1:2">
      <c r="A1219">
        <v>8.6216941271690009E-2</v>
      </c>
      <c r="B1219">
        <v>159.72521303072259</v>
      </c>
    </row>
    <row r="1220" spans="1:2">
      <c r="A1220">
        <v>8.6282727124618236E-2</v>
      </c>
      <c r="B1220">
        <v>159.79171817312766</v>
      </c>
    </row>
    <row r="1221" spans="1:2">
      <c r="A1221">
        <v>8.6347465119262001E-2</v>
      </c>
      <c r="B1221">
        <v>159.85376285601268</v>
      </c>
    </row>
    <row r="1222" spans="1:2">
      <c r="A1222">
        <v>8.6432423504240852E-2</v>
      </c>
      <c r="B1222">
        <v>159.8871596453059</v>
      </c>
    </row>
    <row r="1223" spans="1:2">
      <c r="A1223">
        <v>8.6491873089104665E-2</v>
      </c>
      <c r="B1223">
        <v>159.53425797732069</v>
      </c>
    </row>
    <row r="1224" spans="1:2">
      <c r="A1224">
        <v>8.6583732603254582E-2</v>
      </c>
      <c r="B1224">
        <v>159.48138144448842</v>
      </c>
    </row>
    <row r="1225" spans="1:2">
      <c r="A1225">
        <v>8.66491173229334E-2</v>
      </c>
      <c r="B1225">
        <v>159.49845068565403</v>
      </c>
    </row>
    <row r="1226" spans="1:2">
      <c r="A1226">
        <v>8.6698816913914858E-2</v>
      </c>
      <c r="B1226">
        <v>159.46106729628167</v>
      </c>
    </row>
    <row r="1227" spans="1:2">
      <c r="A1227">
        <v>8.678292391403751E-2</v>
      </c>
      <c r="B1227">
        <v>159.4699161062764</v>
      </c>
    </row>
    <row r="1228" spans="1:2">
      <c r="A1228">
        <v>8.6865229907733515E-2</v>
      </c>
      <c r="B1228">
        <v>159.30859787051688</v>
      </c>
    </row>
    <row r="1229" spans="1:2">
      <c r="A1229">
        <v>8.6945137288324995E-2</v>
      </c>
      <c r="B1229">
        <v>159.22595060324369</v>
      </c>
    </row>
    <row r="1230" spans="1:2">
      <c r="A1230">
        <v>8.7025830562630052E-2</v>
      </c>
      <c r="B1230">
        <v>159.0213875428534</v>
      </c>
    </row>
    <row r="1231" spans="1:2">
      <c r="A1231">
        <v>8.7107800914219283E-2</v>
      </c>
      <c r="B1231">
        <v>159.10327251450423</v>
      </c>
    </row>
    <row r="1232" spans="1:2">
      <c r="A1232">
        <v>8.7184851243706743E-2</v>
      </c>
      <c r="B1232">
        <v>159.00607982265296</v>
      </c>
    </row>
    <row r="1233" spans="1:2">
      <c r="A1233">
        <v>8.7231742901941384E-2</v>
      </c>
      <c r="B1233">
        <v>159.14402442642407</v>
      </c>
    </row>
    <row r="1234" spans="1:2">
      <c r="A1234">
        <v>8.7333851779937285E-2</v>
      </c>
      <c r="B1234">
        <v>158.92287628560129</v>
      </c>
    </row>
    <row r="1235" spans="1:2">
      <c r="A1235">
        <v>8.7428445549298475E-2</v>
      </c>
      <c r="B1235">
        <v>158.71382186181435</v>
      </c>
    </row>
    <row r="1236" spans="1:2">
      <c r="A1236">
        <v>8.7483171585488823E-2</v>
      </c>
      <c r="B1236">
        <v>158.73067477584388</v>
      </c>
    </row>
    <row r="1237" spans="1:2">
      <c r="A1237">
        <v>8.7554802522910716E-2</v>
      </c>
      <c r="B1237">
        <v>158.88219648272681</v>
      </c>
    </row>
    <row r="1238" spans="1:2">
      <c r="A1238">
        <v>8.7644066950527857E-2</v>
      </c>
      <c r="B1238">
        <v>158.46907346057489</v>
      </c>
    </row>
    <row r="1239" spans="1:2">
      <c r="A1239">
        <v>8.7711072575990492E-2</v>
      </c>
      <c r="B1239">
        <v>158.41719615308546</v>
      </c>
    </row>
    <row r="1240" spans="1:2">
      <c r="A1240">
        <v>8.7798626047502298E-2</v>
      </c>
      <c r="B1240">
        <v>158.62682744923524</v>
      </c>
    </row>
    <row r="1241" spans="1:2">
      <c r="A1241">
        <v>8.7864428273216319E-2</v>
      </c>
      <c r="B1241">
        <v>158.60645149327533</v>
      </c>
    </row>
    <row r="1242" spans="1:2">
      <c r="A1242">
        <v>8.7928658711503363E-2</v>
      </c>
      <c r="B1242">
        <v>158.44526717431435</v>
      </c>
    </row>
    <row r="1243" spans="1:2">
      <c r="A1243">
        <v>8.8005209671027193E-2</v>
      </c>
      <c r="B1243">
        <v>158.36390756856542</v>
      </c>
    </row>
    <row r="1244" spans="1:2">
      <c r="A1244">
        <v>8.807889539305408E-2</v>
      </c>
      <c r="B1244">
        <v>158.04979026569094</v>
      </c>
    </row>
    <row r="1245" spans="1:2">
      <c r="A1245">
        <v>8.8139916765344703E-2</v>
      </c>
      <c r="B1245">
        <v>158.2095736089135</v>
      </c>
    </row>
    <row r="1246" spans="1:2">
      <c r="A1246">
        <v>8.8229107515426147E-2</v>
      </c>
      <c r="B1246">
        <v>158.09683626714136</v>
      </c>
    </row>
    <row r="1247" spans="1:2">
      <c r="A1247">
        <v>8.8305249155307297E-2</v>
      </c>
      <c r="B1247">
        <v>157.94573691323839</v>
      </c>
    </row>
    <row r="1248" spans="1:2">
      <c r="A1248">
        <v>8.8386286258111874E-2</v>
      </c>
      <c r="B1248">
        <v>157.8977946993671</v>
      </c>
    </row>
    <row r="1249" spans="1:2">
      <c r="A1249">
        <v>8.8447987101008957E-2</v>
      </c>
      <c r="B1249">
        <v>157.81030582476268</v>
      </c>
    </row>
    <row r="1250" spans="1:2">
      <c r="A1250">
        <v>8.8522360480035048E-2</v>
      </c>
      <c r="B1250">
        <v>157.83512163765823</v>
      </c>
    </row>
    <row r="1251" spans="1:2">
      <c r="A1251">
        <v>8.8593131846208012E-2</v>
      </c>
      <c r="B1251">
        <v>157.65687837882385</v>
      </c>
    </row>
    <row r="1252" spans="1:2">
      <c r="A1252">
        <v>8.8659826388742383E-2</v>
      </c>
      <c r="B1252">
        <v>157.68552627241561</v>
      </c>
    </row>
    <row r="1253" spans="1:2">
      <c r="A1253">
        <v>8.8743646865115433E-2</v>
      </c>
      <c r="B1253">
        <v>157.82106037381331</v>
      </c>
    </row>
    <row r="1254" spans="1:2">
      <c r="A1254">
        <v>8.8809383599686653E-2</v>
      </c>
      <c r="B1254">
        <v>157.42257548786921</v>
      </c>
    </row>
    <row r="1255" spans="1:2">
      <c r="A1255">
        <v>8.8885557985139377E-2</v>
      </c>
      <c r="B1255">
        <v>157.49746588212025</v>
      </c>
    </row>
    <row r="1256" spans="1:2">
      <c r="A1256">
        <v>8.8965956549301797E-2</v>
      </c>
      <c r="B1256">
        <v>157.52190054720467</v>
      </c>
    </row>
    <row r="1257" spans="1:2">
      <c r="A1257">
        <v>8.90467235011424E-2</v>
      </c>
      <c r="B1257">
        <v>157.32141679852322</v>
      </c>
    </row>
    <row r="1258" spans="1:2">
      <c r="A1258">
        <v>8.9127662367232741E-2</v>
      </c>
      <c r="B1258">
        <v>157.3268455795095</v>
      </c>
    </row>
    <row r="1259" spans="1:2">
      <c r="A1259">
        <v>8.9210795186606448E-2</v>
      </c>
      <c r="B1259">
        <v>157.09044122494728</v>
      </c>
    </row>
    <row r="1260" spans="1:2">
      <c r="A1260">
        <v>8.9261657245372411E-2</v>
      </c>
      <c r="B1260">
        <v>157.15464917919306</v>
      </c>
    </row>
    <row r="1261" spans="1:2">
      <c r="A1261">
        <v>8.9314615020707505E-2</v>
      </c>
      <c r="B1261">
        <v>157.01480913765823</v>
      </c>
    </row>
    <row r="1262" spans="1:2">
      <c r="A1262">
        <v>8.9386728955307596E-2</v>
      </c>
      <c r="B1262">
        <v>157.00990572257385</v>
      </c>
    </row>
    <row r="1263" spans="1:2">
      <c r="A1263">
        <v>8.9482567056381732E-2</v>
      </c>
      <c r="B1263">
        <v>156.82665603573315</v>
      </c>
    </row>
    <row r="1264" spans="1:2">
      <c r="A1264">
        <v>8.9556039932194575E-2</v>
      </c>
      <c r="B1264">
        <v>156.70995269646625</v>
      </c>
    </row>
    <row r="1265" spans="1:2">
      <c r="A1265">
        <v>8.9643077660956763E-2</v>
      </c>
      <c r="B1265">
        <v>156.77637542853375</v>
      </c>
    </row>
    <row r="1266" spans="1:2">
      <c r="A1266">
        <v>8.9726996374043883E-2</v>
      </c>
      <c r="B1266">
        <v>156.47510383702533</v>
      </c>
    </row>
    <row r="1267" spans="1:2">
      <c r="A1267">
        <v>8.9773626067707432E-2</v>
      </c>
      <c r="B1267">
        <v>156.46839769580697</v>
      </c>
    </row>
    <row r="1268" spans="1:2">
      <c r="A1268">
        <v>8.9852239998229E-2</v>
      </c>
      <c r="B1268">
        <v>156.57184327202006</v>
      </c>
    </row>
    <row r="1269" spans="1:2">
      <c r="A1269">
        <v>8.9932065514891885E-2</v>
      </c>
      <c r="B1269">
        <v>156.52979339728375</v>
      </c>
    </row>
    <row r="1270" spans="1:2">
      <c r="A1270">
        <v>8.9994937011966342E-2</v>
      </c>
      <c r="B1270">
        <v>156.21199853309602</v>
      </c>
    </row>
    <row r="1271" spans="1:2">
      <c r="A1271">
        <v>9.0080329275766036E-2</v>
      </c>
      <c r="B1271">
        <v>156.25920935522151</v>
      </c>
    </row>
    <row r="1272" spans="1:2">
      <c r="A1272">
        <v>9.0146909208800738E-2</v>
      </c>
      <c r="B1272">
        <v>156.00939271822259</v>
      </c>
    </row>
    <row r="1273" spans="1:2">
      <c r="A1273">
        <v>9.0213767479192145E-2</v>
      </c>
      <c r="B1273">
        <v>156.28869165348104</v>
      </c>
    </row>
    <row r="1274" spans="1:2">
      <c r="A1274">
        <v>9.0282574111081426E-2</v>
      </c>
      <c r="B1274">
        <v>155.98279478177744</v>
      </c>
    </row>
    <row r="1275" spans="1:2">
      <c r="A1275">
        <v>9.0368596727130546E-2</v>
      </c>
      <c r="B1275">
        <v>155.89230823114454</v>
      </c>
    </row>
    <row r="1276" spans="1:2">
      <c r="A1276">
        <v>9.0454308260251415E-2</v>
      </c>
      <c r="B1276">
        <v>155.75948336959388</v>
      </c>
    </row>
    <row r="1277" spans="1:2">
      <c r="A1277">
        <v>9.0512333412759674E-2</v>
      </c>
      <c r="B1277">
        <v>155.82821359111287</v>
      </c>
    </row>
    <row r="1278" spans="1:2">
      <c r="A1278">
        <v>9.0590750869852785E-2</v>
      </c>
      <c r="B1278">
        <v>155.78362959849684</v>
      </c>
    </row>
    <row r="1279" spans="1:2">
      <c r="A1279">
        <v>9.0674530414261545E-2</v>
      </c>
      <c r="B1279">
        <v>155.50426885548524</v>
      </c>
    </row>
    <row r="1280" spans="1:2">
      <c r="A1280">
        <v>9.0740717400439375E-2</v>
      </c>
      <c r="B1280">
        <v>155.65266927083334</v>
      </c>
    </row>
    <row r="1281" spans="1:2">
      <c r="A1281">
        <v>9.0809941538364039E-2</v>
      </c>
      <c r="B1281">
        <v>155.38766852914031</v>
      </c>
    </row>
    <row r="1282" spans="1:2">
      <c r="A1282">
        <v>9.090661465150858E-2</v>
      </c>
      <c r="B1282">
        <v>155.42563909216773</v>
      </c>
    </row>
    <row r="1283" spans="1:2">
      <c r="A1283">
        <v>9.0978622163001566E-2</v>
      </c>
      <c r="B1283">
        <v>155.36200801028482</v>
      </c>
    </row>
    <row r="1284" spans="1:2">
      <c r="A1284">
        <v>9.1044702726072457E-2</v>
      </c>
      <c r="B1284">
        <v>155.33470958597047</v>
      </c>
    </row>
    <row r="1285" spans="1:2">
      <c r="A1285">
        <v>9.110569135279166E-2</v>
      </c>
      <c r="B1285">
        <v>155.20961069356539</v>
      </c>
    </row>
    <row r="1286" spans="1:2">
      <c r="A1286">
        <v>9.1199900361689068E-2</v>
      </c>
      <c r="B1286">
        <v>155.15583794831224</v>
      </c>
    </row>
    <row r="1287" spans="1:2">
      <c r="A1287">
        <v>9.1267454475472534E-2</v>
      </c>
      <c r="B1287">
        <v>154.62060340849158</v>
      </c>
    </row>
    <row r="1288" spans="1:2">
      <c r="A1288">
        <v>9.135380454723574E-2</v>
      </c>
      <c r="B1288">
        <v>155.09719269185129</v>
      </c>
    </row>
    <row r="1289" spans="1:2">
      <c r="A1289">
        <v>9.1420900223019713E-2</v>
      </c>
      <c r="B1289">
        <v>154.91420053731542</v>
      </c>
    </row>
    <row r="1290" spans="1:2">
      <c r="A1290">
        <v>9.1502166544823946E-2</v>
      </c>
      <c r="B1290">
        <v>154.94991511735233</v>
      </c>
    </row>
    <row r="1291" spans="1:2">
      <c r="A1291">
        <v>9.1595704269507763E-2</v>
      </c>
      <c r="B1291">
        <v>154.79016267800634</v>
      </c>
    </row>
    <row r="1292" spans="1:2">
      <c r="A1292">
        <v>9.1646517209916692E-2</v>
      </c>
      <c r="B1292">
        <v>154.61592662183546</v>
      </c>
    </row>
    <row r="1293" spans="1:2">
      <c r="A1293">
        <v>9.1728471188720309E-2</v>
      </c>
      <c r="B1293">
        <v>154.56896303072259</v>
      </c>
    </row>
    <row r="1294" spans="1:2">
      <c r="A1294">
        <v>9.1804596455815832E-2</v>
      </c>
      <c r="B1294">
        <v>154.40763449367088</v>
      </c>
    </row>
    <row r="1295" spans="1:2">
      <c r="A1295">
        <v>9.1874622860239535E-2</v>
      </c>
      <c r="B1295">
        <v>154.32184533227849</v>
      </c>
    </row>
    <row r="1296" spans="1:2">
      <c r="A1296">
        <v>9.1946376593554341E-2</v>
      </c>
      <c r="B1296">
        <v>154.0517454509494</v>
      </c>
    </row>
    <row r="1297" spans="1:2">
      <c r="A1297">
        <v>9.2015232343800657E-2</v>
      </c>
      <c r="B1297">
        <v>154.28821161326476</v>
      </c>
    </row>
    <row r="1298" spans="1:2">
      <c r="A1298">
        <v>9.210801692034247E-2</v>
      </c>
      <c r="B1298">
        <v>154.22390064609706</v>
      </c>
    </row>
    <row r="1299" spans="1:2">
      <c r="A1299">
        <v>9.2181506168940941E-2</v>
      </c>
      <c r="B1299">
        <v>154.0187401107595</v>
      </c>
    </row>
    <row r="1300" spans="1:2">
      <c r="A1300">
        <v>9.2253792017790798E-2</v>
      </c>
      <c r="B1300">
        <v>154.05432077399792</v>
      </c>
    </row>
    <row r="1301" spans="1:2">
      <c r="A1301">
        <v>9.2321337945181381E-2</v>
      </c>
      <c r="B1301">
        <v>153.75773627043776</v>
      </c>
    </row>
    <row r="1302" spans="1:2">
      <c r="A1302">
        <v>9.2419419117896043E-2</v>
      </c>
      <c r="B1302">
        <v>154.06487959849684</v>
      </c>
    </row>
    <row r="1303" spans="1:2">
      <c r="A1303">
        <v>9.2474840997478464E-2</v>
      </c>
      <c r="B1303">
        <v>153.64166130999473</v>
      </c>
    </row>
    <row r="1304" spans="1:2">
      <c r="A1304">
        <v>9.2550098506932174E-2</v>
      </c>
      <c r="B1304">
        <v>153.69925583465192</v>
      </c>
    </row>
    <row r="1305" spans="1:2">
      <c r="A1305">
        <v>9.263001407391655E-2</v>
      </c>
      <c r="B1305">
        <v>153.2217806401635</v>
      </c>
    </row>
    <row r="1306" spans="1:2">
      <c r="A1306">
        <v>9.2709029137687513E-2</v>
      </c>
      <c r="B1306">
        <v>153.41426028481013</v>
      </c>
    </row>
    <row r="1307" spans="1:2">
      <c r="A1307">
        <v>9.2770116001120964E-2</v>
      </c>
      <c r="B1307">
        <v>153.38969170292722</v>
      </c>
    </row>
    <row r="1308" spans="1:2">
      <c r="A1308">
        <v>9.2848680813285303E-2</v>
      </c>
      <c r="B1308">
        <v>153.16733831091773</v>
      </c>
    </row>
    <row r="1309" spans="1:2">
      <c r="A1309">
        <v>9.2943855816538773E-2</v>
      </c>
      <c r="B1309">
        <v>153.15979776503164</v>
      </c>
    </row>
    <row r="1310" spans="1:2">
      <c r="A1310">
        <v>9.2994840671197621E-2</v>
      </c>
      <c r="B1310">
        <v>153.08644226331751</v>
      </c>
    </row>
    <row r="1311" spans="1:2">
      <c r="A1311">
        <v>9.3065423750334872E-2</v>
      </c>
      <c r="B1311">
        <v>153.01161367681965</v>
      </c>
    </row>
    <row r="1312" spans="1:2">
      <c r="A1312">
        <v>9.3146992968674666E-2</v>
      </c>
      <c r="B1312">
        <v>152.97824779140296</v>
      </c>
    </row>
    <row r="1313" spans="1:2">
      <c r="A1313">
        <v>9.3219647205202691E-2</v>
      </c>
      <c r="B1313">
        <v>152.89368448378167</v>
      </c>
    </row>
    <row r="1314" spans="1:2">
      <c r="A1314">
        <v>9.3288371973163392E-2</v>
      </c>
      <c r="B1314">
        <v>152.70118423655063</v>
      </c>
    </row>
    <row r="1315" spans="1:2">
      <c r="A1315">
        <v>9.3363105553474962E-2</v>
      </c>
      <c r="B1315">
        <v>152.54287397811183</v>
      </c>
    </row>
    <row r="1316" spans="1:2">
      <c r="A1316">
        <v>9.3437421627751135E-2</v>
      </c>
      <c r="B1316">
        <v>152.79847994132385</v>
      </c>
    </row>
    <row r="1317" spans="1:2">
      <c r="A1317">
        <v>9.3511713142848604E-2</v>
      </c>
      <c r="B1317">
        <v>152.82056591178798</v>
      </c>
    </row>
    <row r="1318" spans="1:2">
      <c r="A1318">
        <v>9.3564646359005368E-2</v>
      </c>
      <c r="B1318">
        <v>152.2719602946994</v>
      </c>
    </row>
    <row r="1319" spans="1:2">
      <c r="A1319">
        <v>9.3663980049825665E-2</v>
      </c>
      <c r="B1319">
        <v>152.6663967728112</v>
      </c>
    </row>
    <row r="1320" spans="1:2">
      <c r="A1320">
        <v>9.3734751415998463E-2</v>
      </c>
      <c r="B1320">
        <v>152.05295482265296</v>
      </c>
    </row>
    <row r="1321" spans="1:2">
      <c r="A1321">
        <v>9.3811187766022458E-2</v>
      </c>
      <c r="B1321">
        <v>152.23112597244199</v>
      </c>
    </row>
    <row r="1322" spans="1:2">
      <c r="A1322">
        <v>9.3881034069803318E-2</v>
      </c>
      <c r="B1322">
        <v>152.30139108649792</v>
      </c>
    </row>
    <row r="1323" spans="1:2">
      <c r="A1323">
        <v>9.3957560470148638E-2</v>
      </c>
      <c r="B1323">
        <v>152.07548374868145</v>
      </c>
    </row>
    <row r="1324" spans="1:2">
      <c r="A1324">
        <v>9.4021545316650218E-2</v>
      </c>
      <c r="B1324">
        <v>151.92409595859706</v>
      </c>
    </row>
    <row r="1325" spans="1:2">
      <c r="A1325">
        <v>9.4099275116744152E-2</v>
      </c>
      <c r="B1325">
        <v>151.83897638119726</v>
      </c>
    </row>
    <row r="1326" spans="1:2">
      <c r="A1326">
        <v>9.4174000510662825E-2</v>
      </c>
      <c r="B1326">
        <v>151.69793108847577</v>
      </c>
    </row>
    <row r="1327" spans="1:2">
      <c r="A1327">
        <v>9.4258271238642319E-2</v>
      </c>
      <c r="B1327">
        <v>151.72742368802744</v>
      </c>
    </row>
    <row r="1328" spans="1:2">
      <c r="A1328">
        <v>9.4317737196291926E-2</v>
      </c>
      <c r="B1328">
        <v>151.53902335508968</v>
      </c>
    </row>
    <row r="1329" spans="1:2">
      <c r="A1329">
        <v>9.4408655275264305E-2</v>
      </c>
      <c r="B1329">
        <v>151.25530516547997</v>
      </c>
    </row>
    <row r="1330" spans="1:2">
      <c r="A1330">
        <v>9.4457478922211027E-2</v>
      </c>
      <c r="B1330">
        <v>151.42178434862871</v>
      </c>
    </row>
    <row r="1331" spans="1:2">
      <c r="A1331">
        <v>9.4547431006827345E-2</v>
      </c>
      <c r="B1331">
        <v>151.3333477551424</v>
      </c>
    </row>
    <row r="1332" spans="1:2">
      <c r="A1332">
        <v>9.4618505269535524E-2</v>
      </c>
      <c r="B1332">
        <v>151.31898775382385</v>
      </c>
    </row>
    <row r="1333" spans="1:2">
      <c r="A1333">
        <v>9.469094665984952E-2</v>
      </c>
      <c r="B1333">
        <v>151.09278167853375</v>
      </c>
    </row>
    <row r="1334" spans="1:2">
      <c r="A1334">
        <v>9.4790149368384188E-2</v>
      </c>
      <c r="B1334">
        <v>151.2210842728112</v>
      </c>
    </row>
    <row r="1335" spans="1:2">
      <c r="A1335">
        <v>9.4831146823768142E-2</v>
      </c>
      <c r="B1335">
        <v>150.81004211168249</v>
      </c>
    </row>
    <row r="1336" spans="1:2">
      <c r="A1336">
        <v>9.4914402439034568E-2</v>
      </c>
      <c r="B1336">
        <v>150.9783240209652</v>
      </c>
    </row>
    <row r="1337" spans="1:2">
      <c r="A1337">
        <v>9.499785452772945E-2</v>
      </c>
      <c r="B1337">
        <v>150.73846873351795</v>
      </c>
    </row>
    <row r="1338" spans="1:2">
      <c r="A1338">
        <v>9.5070492391471695E-2</v>
      </c>
      <c r="B1338">
        <v>150.59931887856013</v>
      </c>
    </row>
    <row r="1339" spans="1:2">
      <c r="A1339">
        <v>9.5147469043423458E-2</v>
      </c>
      <c r="B1339">
        <v>150.65802594277426</v>
      </c>
    </row>
    <row r="1340" spans="1:2">
      <c r="A1340">
        <v>9.5226246701801853E-2</v>
      </c>
      <c r="B1340">
        <v>150.63664046017934</v>
      </c>
    </row>
    <row r="1341" spans="1:2">
      <c r="A1341">
        <v>9.5306956348892538E-2</v>
      </c>
      <c r="B1341">
        <v>150.35454987473631</v>
      </c>
    </row>
    <row r="1342" spans="1:2">
      <c r="A1342">
        <v>9.5383859323308784E-2</v>
      </c>
      <c r="B1342">
        <v>150.19980386339662</v>
      </c>
    </row>
    <row r="1343" spans="1:2">
      <c r="A1343">
        <v>9.5461769224045354E-2</v>
      </c>
      <c r="B1343">
        <v>150.48862119264243</v>
      </c>
    </row>
    <row r="1344" spans="1:2">
      <c r="A1344">
        <v>9.5526720064903162E-2</v>
      </c>
      <c r="B1344">
        <v>150.14950265361287</v>
      </c>
    </row>
    <row r="1345" spans="1:2">
      <c r="A1345">
        <v>9.5595641306292264E-2</v>
      </c>
      <c r="B1345">
        <v>149.98208605287448</v>
      </c>
    </row>
    <row r="1346" spans="1:2">
      <c r="A1346">
        <v>9.5657153862153815E-2</v>
      </c>
      <c r="B1346">
        <v>149.8083959651899</v>
      </c>
    </row>
    <row r="1347" spans="1:2">
      <c r="A1347">
        <v>9.5742005824025742E-2</v>
      </c>
      <c r="B1347">
        <v>150.16414078982069</v>
      </c>
    </row>
    <row r="1348" spans="1:2">
      <c r="A1348">
        <v>9.5824123530686187E-2</v>
      </c>
      <c r="B1348">
        <v>149.95279947916669</v>
      </c>
    </row>
    <row r="1349" spans="1:2">
      <c r="A1349">
        <v>9.590969589512871E-2</v>
      </c>
      <c r="B1349">
        <v>149.55017347376057</v>
      </c>
    </row>
    <row r="1350" spans="1:2">
      <c r="A1350">
        <v>9.5943964135591364E-2</v>
      </c>
      <c r="B1350">
        <v>149.42835039227322</v>
      </c>
    </row>
    <row r="1351" spans="1:2">
      <c r="A1351">
        <v>9.6037477301096505E-2</v>
      </c>
      <c r="B1351">
        <v>149.6184195345464</v>
      </c>
    </row>
    <row r="1352" spans="1:2">
      <c r="A1352">
        <v>9.6142410484625199E-2</v>
      </c>
      <c r="B1352">
        <v>149.35141004087555</v>
      </c>
    </row>
    <row r="1353" spans="1:2">
      <c r="A1353">
        <v>9.6191823551856889E-2</v>
      </c>
      <c r="B1353">
        <v>149.27886834124473</v>
      </c>
    </row>
    <row r="1354" spans="1:2">
      <c r="A1354">
        <v>9.6256176786036859E-2</v>
      </c>
      <c r="B1354">
        <v>149.02178929324896</v>
      </c>
    </row>
    <row r="1355" spans="1:2">
      <c r="A1355">
        <v>9.6342428621085816E-2</v>
      </c>
      <c r="B1355">
        <v>149.21828644185129</v>
      </c>
    </row>
    <row r="1356" spans="1:2">
      <c r="A1356">
        <v>9.6417964467896231E-2</v>
      </c>
      <c r="B1356">
        <v>149.16083613528482</v>
      </c>
    </row>
    <row r="1357" spans="1:2">
      <c r="A1357">
        <v>9.6478863044294288E-2</v>
      </c>
      <c r="B1357">
        <v>148.73402269580697</v>
      </c>
    </row>
    <row r="1358" spans="1:2">
      <c r="A1358">
        <v>9.6560825209490622E-2</v>
      </c>
      <c r="B1358">
        <v>149.02039861880274</v>
      </c>
    </row>
    <row r="1359" spans="1:2">
      <c r="A1359">
        <v>9.6638481332048817E-2</v>
      </c>
      <c r="B1359">
        <v>148.61688670226795</v>
      </c>
    </row>
    <row r="1360" spans="1:2">
      <c r="A1360">
        <v>9.6704111643513113E-2</v>
      </c>
      <c r="B1360">
        <v>148.49042803929325</v>
      </c>
    </row>
    <row r="1361" spans="1:2">
      <c r="A1361">
        <v>9.6790797357382913E-2</v>
      </c>
      <c r="B1361">
        <v>148.47523363330697</v>
      </c>
    </row>
    <row r="1362" spans="1:2">
      <c r="A1362">
        <v>9.6856329432132945E-2</v>
      </c>
      <c r="B1362">
        <v>148.47316307357596</v>
      </c>
    </row>
    <row r="1363" spans="1:2">
      <c r="A1363">
        <v>9.693722736625901E-2</v>
      </c>
      <c r="B1363">
        <v>148.26350087354959</v>
      </c>
    </row>
    <row r="1364" spans="1:2">
      <c r="A1364">
        <v>9.6996816119801349E-2</v>
      </c>
      <c r="B1364">
        <v>148.28244494989454</v>
      </c>
    </row>
    <row r="1365" spans="1:2">
      <c r="A1365">
        <v>9.7074414937609654E-2</v>
      </c>
      <c r="B1365">
        <v>148.18130686313293</v>
      </c>
    </row>
    <row r="1366" spans="1:2">
      <c r="A1366">
        <v>9.7165627726724491E-2</v>
      </c>
      <c r="B1366">
        <v>147.70177141020571</v>
      </c>
    </row>
    <row r="1367" spans="1:2">
      <c r="A1367">
        <v>9.7226378948051168E-2</v>
      </c>
      <c r="B1367">
        <v>147.92892520437763</v>
      </c>
    </row>
    <row r="1368" spans="1:2">
      <c r="A1368">
        <v>9.731689589377393E-2</v>
      </c>
      <c r="B1368">
        <v>147.92588632318038</v>
      </c>
    </row>
    <row r="1369" spans="1:2">
      <c r="A1369">
        <v>9.7372497873999139E-2</v>
      </c>
      <c r="B1369">
        <v>147.59216566126057</v>
      </c>
    </row>
    <row r="1370" spans="1:2">
      <c r="A1370">
        <v>9.7451095431734913E-2</v>
      </c>
      <c r="B1370">
        <v>147.92680313818568</v>
      </c>
    </row>
    <row r="1371" spans="1:2">
      <c r="A1371">
        <v>9.7531526741468727E-2</v>
      </c>
      <c r="B1371">
        <v>147.62642775909811</v>
      </c>
    </row>
    <row r="1372" spans="1:2">
      <c r="A1372">
        <v>9.760598198442326E-2</v>
      </c>
      <c r="B1372">
        <v>147.29240835970464</v>
      </c>
    </row>
    <row r="1373" spans="1:2">
      <c r="A1373">
        <v>9.7676483199632069E-2</v>
      </c>
      <c r="B1373">
        <v>147.29166666666669</v>
      </c>
    </row>
    <row r="1374" spans="1:2">
      <c r="A1374">
        <v>9.7751192220765129E-2</v>
      </c>
      <c r="B1374">
        <v>147.19418553863397</v>
      </c>
    </row>
    <row r="1375" spans="1:2">
      <c r="A1375">
        <v>9.7837591410885161E-2</v>
      </c>
      <c r="B1375">
        <v>147.42891078256858</v>
      </c>
    </row>
    <row r="1376" spans="1:2">
      <c r="A1376">
        <v>9.7913413781445482E-2</v>
      </c>
      <c r="B1376">
        <v>147.08499184137659</v>
      </c>
    </row>
    <row r="1377" spans="1:2">
      <c r="A1377">
        <v>9.7977922557089411E-2</v>
      </c>
      <c r="B1377">
        <v>146.74768632977322</v>
      </c>
    </row>
    <row r="1378" spans="1:2">
      <c r="A1378">
        <v>9.8047187626978213E-2</v>
      </c>
      <c r="B1378">
        <v>147.03759559599158</v>
      </c>
    </row>
    <row r="1379" spans="1:2">
      <c r="A1379">
        <v>9.8116722847830989E-2</v>
      </c>
      <c r="B1379">
        <v>146.80486880274262</v>
      </c>
    </row>
    <row r="1380" spans="1:2">
      <c r="A1380">
        <v>9.8199716498526324E-2</v>
      </c>
      <c r="B1380">
        <v>146.82859267866561</v>
      </c>
    </row>
    <row r="1381" spans="1:2">
      <c r="A1381">
        <v>9.8274785720944502E-2</v>
      </c>
      <c r="B1381">
        <v>146.40980394580697</v>
      </c>
    </row>
    <row r="1382" spans="1:2">
      <c r="A1382">
        <v>9.8347546380579492E-2</v>
      </c>
      <c r="B1382">
        <v>146.32548786919833</v>
      </c>
    </row>
    <row r="1383" spans="1:2">
      <c r="A1383">
        <v>9.8404163473517797E-2</v>
      </c>
      <c r="B1383">
        <v>146.62696548655063</v>
      </c>
    </row>
    <row r="1384" spans="1:2">
      <c r="A1384">
        <v>9.8493632560956099E-2</v>
      </c>
      <c r="B1384">
        <v>146.34049685192511</v>
      </c>
    </row>
    <row r="1385" spans="1:2">
      <c r="A1385">
        <v>9.8585238296927641E-2</v>
      </c>
      <c r="B1385">
        <v>146.26819208201476</v>
      </c>
    </row>
    <row r="1386" spans="1:2">
      <c r="A1386">
        <v>9.8641929067401657E-2</v>
      </c>
      <c r="B1386">
        <v>145.77859226661394</v>
      </c>
    </row>
    <row r="1387" spans="1:2">
      <c r="A1387">
        <v>9.8726830147630604E-2</v>
      </c>
      <c r="B1387">
        <v>146.22176415809599</v>
      </c>
    </row>
    <row r="1388" spans="1:2">
      <c r="A1388">
        <v>9.8783946610532553E-2</v>
      </c>
      <c r="B1388">
        <v>145.70005521492618</v>
      </c>
    </row>
    <row r="1389" spans="1:2">
      <c r="A1389">
        <v>9.8855896817275607E-2</v>
      </c>
      <c r="B1389">
        <v>145.54509287645044</v>
      </c>
    </row>
    <row r="1390" spans="1:2">
      <c r="A1390">
        <v>9.894455545182182E-2</v>
      </c>
      <c r="B1390">
        <v>145.80872354628167</v>
      </c>
    </row>
    <row r="1391" spans="1:2">
      <c r="A1391">
        <v>9.90141316046389E-2</v>
      </c>
      <c r="B1391">
        <v>145.62588591112871</v>
      </c>
    </row>
    <row r="1392" spans="1:2">
      <c r="A1392">
        <v>9.9104386585790585E-2</v>
      </c>
      <c r="B1392">
        <v>145.46728721650845</v>
      </c>
    </row>
    <row r="1393" spans="1:2">
      <c r="A1393">
        <v>9.9178915506280829E-2</v>
      </c>
      <c r="B1393">
        <v>145.23986558873946</v>
      </c>
    </row>
    <row r="1394" spans="1:2">
      <c r="A1394">
        <v>9.9259068478657772E-2</v>
      </c>
      <c r="B1394">
        <v>145.36876565796416</v>
      </c>
    </row>
    <row r="1395" spans="1:2">
      <c r="A1395">
        <v>9.9317633933093966E-2</v>
      </c>
      <c r="B1395">
        <v>145.25068194554325</v>
      </c>
    </row>
    <row r="1396" spans="1:2">
      <c r="A1396">
        <v>9.938997708669374E-2</v>
      </c>
      <c r="B1396">
        <v>144.88263737803271</v>
      </c>
    </row>
    <row r="1397" spans="1:2">
      <c r="A1397">
        <v>9.9468902100143364E-2</v>
      </c>
      <c r="B1397">
        <v>145.06529989121836</v>
      </c>
    </row>
    <row r="1398" spans="1:2">
      <c r="A1398">
        <v>9.9542882532312763E-2</v>
      </c>
      <c r="B1398">
        <v>144.69505084717827</v>
      </c>
    </row>
    <row r="1399" spans="1:2">
      <c r="A1399">
        <v>9.96118365192733E-2</v>
      </c>
      <c r="B1399">
        <v>144.58658854166669</v>
      </c>
    </row>
    <row r="1400" spans="1:2">
      <c r="A1400">
        <v>9.9688706748118125E-2</v>
      </c>
      <c r="B1400">
        <v>144.69772918314874</v>
      </c>
    </row>
    <row r="1401" spans="1:2">
      <c r="A1401">
        <v>9.9766387429855025E-2</v>
      </c>
      <c r="B1401">
        <v>144.53928500791142</v>
      </c>
    </row>
    <row r="1402" spans="1:2">
      <c r="A1402">
        <v>9.9823692179792506E-2</v>
      </c>
      <c r="B1402">
        <v>144.4641164787711</v>
      </c>
    </row>
    <row r="1403" spans="1:2">
      <c r="A1403">
        <v>9.9924966045717989E-2</v>
      </c>
      <c r="B1403">
        <v>144.3389145734441</v>
      </c>
    </row>
    <row r="1404" spans="1:2">
      <c r="A1404">
        <v>9.9994763231141828E-2</v>
      </c>
      <c r="B1404">
        <v>144.21270314148208</v>
      </c>
    </row>
    <row r="1405" spans="1:2">
      <c r="A1405">
        <v>0.10006419202888767</v>
      </c>
      <c r="B1405">
        <v>144.02444702663504</v>
      </c>
    </row>
    <row r="1406" spans="1:2">
      <c r="A1406">
        <v>0.10012817687538941</v>
      </c>
      <c r="B1406">
        <v>144.1080111089135</v>
      </c>
    </row>
    <row r="1407" spans="1:2">
      <c r="A1407">
        <v>0.10019950491627594</v>
      </c>
      <c r="B1407">
        <v>143.73369305445675</v>
      </c>
    </row>
    <row r="1408" spans="1:2">
      <c r="A1408">
        <v>0.10028903949485687</v>
      </c>
      <c r="B1408">
        <v>143.61829797929852</v>
      </c>
    </row>
    <row r="1409" spans="1:2">
      <c r="A1409">
        <v>0.10035123152132489</v>
      </c>
      <c r="B1409">
        <v>143.59399723101268</v>
      </c>
    </row>
    <row r="1410" spans="1:2">
      <c r="A1410">
        <v>0.10042132341689139</v>
      </c>
      <c r="B1410">
        <v>143.63445040545886</v>
      </c>
    </row>
    <row r="1411" spans="1:2">
      <c r="A1411">
        <v>0.10051121001036489</v>
      </c>
      <c r="B1411">
        <v>143.56380414359177</v>
      </c>
    </row>
    <row r="1412" spans="1:2">
      <c r="A1412">
        <v>0.10057223956904841</v>
      </c>
      <c r="B1412">
        <v>143.15026906975211</v>
      </c>
    </row>
    <row r="1413" spans="1:2">
      <c r="A1413">
        <v>0.10066682515201672</v>
      </c>
      <c r="B1413">
        <v>143.063274657173</v>
      </c>
    </row>
    <row r="1414" spans="1:2">
      <c r="A1414">
        <v>0.1007185959003888</v>
      </c>
      <c r="B1414">
        <v>143.0210496604694</v>
      </c>
    </row>
    <row r="1415" spans="1:2">
      <c r="A1415">
        <v>0.10081712732471008</v>
      </c>
      <c r="B1415">
        <v>143.00494874077006</v>
      </c>
    </row>
    <row r="1416" spans="1:2">
      <c r="A1416">
        <v>0.10087949126542783</v>
      </c>
      <c r="B1416">
        <v>142.69743456619202</v>
      </c>
    </row>
    <row r="1417" spans="1:2">
      <c r="A1417">
        <v>0.10096846916929522</v>
      </c>
      <c r="B1417">
        <v>142.74943548918776</v>
      </c>
    </row>
    <row r="1418" spans="1:2">
      <c r="A1418">
        <v>0.10104186836757235</v>
      </c>
      <c r="B1418">
        <v>142.74804481474158</v>
      </c>
    </row>
    <row r="1419" spans="1:2">
      <c r="A1419">
        <v>0.10110606606028816</v>
      </c>
      <c r="B1419">
        <v>142.58524319290615</v>
      </c>
    </row>
    <row r="1420" spans="1:2">
      <c r="A1420">
        <v>0.10118477004113087</v>
      </c>
      <c r="B1420">
        <v>142.6642953092036</v>
      </c>
    </row>
    <row r="1421" spans="1:2">
      <c r="A1421">
        <v>0.1012719469385716</v>
      </c>
      <c r="B1421">
        <v>142.37466417787448</v>
      </c>
    </row>
    <row r="1422" spans="1:2">
      <c r="A1422">
        <v>0.10132110622762529</v>
      </c>
      <c r="B1422">
        <v>142.15647250791142</v>
      </c>
    </row>
    <row r="1423" spans="1:2">
      <c r="A1423">
        <v>0.10141693614230651</v>
      </c>
      <c r="B1423">
        <v>142.24616585904536</v>
      </c>
    </row>
    <row r="1424" spans="1:2">
      <c r="A1424">
        <v>0.10147699152024107</v>
      </c>
      <c r="B1424">
        <v>141.73432555379748</v>
      </c>
    </row>
    <row r="1425" spans="1:2">
      <c r="A1425">
        <v>0.10154452926123896</v>
      </c>
      <c r="B1425">
        <v>142.01570535007914</v>
      </c>
    </row>
    <row r="1426" spans="1:2">
      <c r="A1426">
        <v>0.10163276220335704</v>
      </c>
      <c r="B1426">
        <v>141.78616165611814</v>
      </c>
    </row>
    <row r="1427" spans="1:2">
      <c r="A1427">
        <v>0.10169659150839466</v>
      </c>
      <c r="B1427">
        <v>141.58696556896098</v>
      </c>
    </row>
    <row r="1428" spans="1:2">
      <c r="A1428">
        <v>0.10176937672720816</v>
      </c>
      <c r="B1428">
        <v>141.72663048852849</v>
      </c>
    </row>
    <row r="1429" spans="1:2">
      <c r="A1429">
        <v>0.10185522742900753</v>
      </c>
      <c r="B1429">
        <v>141.59054011735233</v>
      </c>
    </row>
    <row r="1430" spans="1:2">
      <c r="A1430">
        <v>0.10193785269202471</v>
      </c>
      <c r="B1430">
        <v>141.39135433148735</v>
      </c>
    </row>
    <row r="1431" spans="1:2">
      <c r="A1431">
        <v>0.10199028653821747</v>
      </c>
      <c r="B1431">
        <v>141.07769028546943</v>
      </c>
    </row>
    <row r="1432" spans="1:2">
      <c r="A1432">
        <v>0.10207680852423043</v>
      </c>
      <c r="B1432">
        <v>140.8808119890559</v>
      </c>
    </row>
    <row r="1433" spans="1:2">
      <c r="A1433">
        <v>0.10214071150680358</v>
      </c>
      <c r="B1433">
        <v>141.06253708465192</v>
      </c>
    </row>
    <row r="1434" spans="1:2">
      <c r="A1434">
        <v>0.10222427820499828</v>
      </c>
      <c r="B1434">
        <v>140.70942939082281</v>
      </c>
    </row>
    <row r="1435" spans="1:2">
      <c r="A1435">
        <v>0.10230899099819167</v>
      </c>
      <c r="B1435">
        <v>140.83046957410338</v>
      </c>
    </row>
    <row r="1436" spans="1:2">
      <c r="A1436">
        <v>0.10236948844133997</v>
      </c>
      <c r="B1436">
        <v>140.74363998219937</v>
      </c>
    </row>
    <row r="1437" spans="1:2">
      <c r="A1437">
        <v>0.10245057466250174</v>
      </c>
      <c r="B1437">
        <v>140.51744420820148</v>
      </c>
    </row>
    <row r="1438" spans="1:2">
      <c r="A1438">
        <v>0.10253170181562764</v>
      </c>
      <c r="B1438">
        <v>140.32937351661394</v>
      </c>
    </row>
    <row r="1439" spans="1:2">
      <c r="A1439">
        <v>0.10260121247730188</v>
      </c>
      <c r="B1439">
        <v>140.16606713146098</v>
      </c>
    </row>
    <row r="1440" spans="1:2">
      <c r="A1440">
        <v>0.102667276667587</v>
      </c>
      <c r="B1440">
        <v>140.20324449498946</v>
      </c>
    </row>
    <row r="1441" spans="1:2">
      <c r="A1441">
        <v>0.10273677914286836</v>
      </c>
      <c r="B1441">
        <v>139.91662134098104</v>
      </c>
    </row>
    <row r="1442" spans="1:2">
      <c r="A1442">
        <v>0.10282089432938389</v>
      </c>
      <c r="B1442">
        <v>139.98107652623946</v>
      </c>
    </row>
    <row r="1443" spans="1:2">
      <c r="A1443">
        <v>0.1028834056251729</v>
      </c>
      <c r="B1443">
        <v>139.8097557357595</v>
      </c>
    </row>
    <row r="1444" spans="1:2">
      <c r="A1444">
        <v>0.10296467194697731</v>
      </c>
      <c r="B1444">
        <v>139.79600351068038</v>
      </c>
    </row>
    <row r="1445" spans="1:2">
      <c r="A1445">
        <v>0.10303129281197614</v>
      </c>
      <c r="B1445">
        <v>139.40079443565401</v>
      </c>
    </row>
    <row r="1446" spans="1:2">
      <c r="A1446">
        <v>0.1031232914948044</v>
      </c>
      <c r="B1446">
        <v>139.17682374077003</v>
      </c>
    </row>
    <row r="1447" spans="1:2">
      <c r="A1447">
        <v>0.10319757482350916</v>
      </c>
      <c r="B1447">
        <v>139.46839151503167</v>
      </c>
    </row>
    <row r="1448" spans="1:2">
      <c r="A1448">
        <v>0.1032705483293582</v>
      </c>
      <c r="B1448">
        <v>139.39996003098631</v>
      </c>
    </row>
    <row r="1449" spans="1:2">
      <c r="A1449">
        <v>0.10334898215923712</v>
      </c>
      <c r="B1449">
        <v>138.95983732199369</v>
      </c>
    </row>
    <row r="1450" spans="1:2">
      <c r="A1450">
        <v>0.10340384736410596</v>
      </c>
      <c r="B1450">
        <v>139.17609234902426</v>
      </c>
    </row>
    <row r="1451" spans="1:2">
      <c r="A1451">
        <v>0.1034974260207539</v>
      </c>
      <c r="B1451">
        <v>138.97576311972574</v>
      </c>
    </row>
    <row r="1452" spans="1:2">
      <c r="A1452">
        <v>0.103561983914755</v>
      </c>
      <c r="B1452">
        <v>138.6433095167458</v>
      </c>
    </row>
    <row r="1453" spans="1:2">
      <c r="A1453">
        <v>0.10363842845117173</v>
      </c>
      <c r="B1453">
        <v>138.40236229232596</v>
      </c>
    </row>
    <row r="1454" spans="1:2">
      <c r="A1454">
        <v>0.10371944918119051</v>
      </c>
      <c r="B1454">
        <v>138.82231507120252</v>
      </c>
    </row>
    <row r="1455" spans="1:2">
      <c r="A1455">
        <v>0.10379130933761226</v>
      </c>
      <c r="B1455">
        <v>138.28954254021625</v>
      </c>
    </row>
    <row r="1456" spans="1:2">
      <c r="A1456">
        <v>0.10387143775081069</v>
      </c>
      <c r="B1456">
        <v>138.31116495253164</v>
      </c>
    </row>
    <row r="1457" spans="1:2">
      <c r="A1457">
        <v>0.10394360899016053</v>
      </c>
      <c r="B1457">
        <v>138.11295778942511</v>
      </c>
    </row>
    <row r="1458" spans="1:2">
      <c r="A1458">
        <v>0.10401215365747876</v>
      </c>
      <c r="B1458">
        <v>137.98906414820675</v>
      </c>
    </row>
    <row r="1459" spans="1:2">
      <c r="A1459">
        <v>0.10408097666215384</v>
      </c>
      <c r="B1459">
        <v>138.01834042062237</v>
      </c>
    </row>
    <row r="1460" spans="1:2">
      <c r="A1460">
        <v>0.10413990231787532</v>
      </c>
      <c r="B1460">
        <v>137.61089341046943</v>
      </c>
    </row>
    <row r="1461" spans="1:2">
      <c r="A1461">
        <v>0.1042293059141708</v>
      </c>
      <c r="B1461">
        <v>137.76198246308019</v>
      </c>
    </row>
    <row r="1462" spans="1:2">
      <c r="A1462">
        <v>0.10431211127783044</v>
      </c>
      <c r="B1462">
        <v>137.6154774854958</v>
      </c>
    </row>
    <row r="1463" spans="1:2">
      <c r="A1463">
        <v>0.1043883757136045</v>
      </c>
      <c r="B1463">
        <v>137.26925105485233</v>
      </c>
    </row>
    <row r="1464" spans="1:2">
      <c r="A1464">
        <v>0.10448982149377972</v>
      </c>
      <c r="B1464">
        <v>137.80142611089136</v>
      </c>
    </row>
    <row r="1465" spans="1:2">
      <c r="A1465">
        <v>0.10452652927931119</v>
      </c>
      <c r="B1465">
        <v>137.04198394646625</v>
      </c>
    </row>
    <row r="1466" spans="1:2">
      <c r="A1466">
        <v>0.10460272822394244</v>
      </c>
      <c r="B1466">
        <v>136.88474502241561</v>
      </c>
    </row>
    <row r="1467" spans="1:2">
      <c r="A1467">
        <v>0.10467543976522041</v>
      </c>
      <c r="B1467">
        <v>136.96593980748946</v>
      </c>
    </row>
    <row r="1468" spans="1:2">
      <c r="A1468">
        <v>0.10477218655590066</v>
      </c>
      <c r="B1468">
        <v>136.54927314082281</v>
      </c>
    </row>
    <row r="1469" spans="1:2">
      <c r="A1469">
        <v>0.10483920036775618</v>
      </c>
      <c r="B1469">
        <v>136.62307159810129</v>
      </c>
    </row>
    <row r="1470" spans="1:2">
      <c r="A1470">
        <v>0.10491346732367533</v>
      </c>
      <c r="B1470">
        <v>136.48016177149262</v>
      </c>
    </row>
    <row r="1471" spans="1:2">
      <c r="A1471">
        <v>0.10497317887311022</v>
      </c>
      <c r="B1471">
        <v>136.34550327993145</v>
      </c>
    </row>
    <row r="1472" spans="1:2">
      <c r="A1472">
        <v>0.10505865300083851</v>
      </c>
      <c r="B1472">
        <v>136.38495722903482</v>
      </c>
    </row>
    <row r="1473" spans="1:2">
      <c r="A1473">
        <v>0.10514576440713642</v>
      </c>
      <c r="B1473">
        <v>136.16913485627637</v>
      </c>
    </row>
    <row r="1474" spans="1:2">
      <c r="A1474">
        <v>0.10519715858143762</v>
      </c>
      <c r="B1474">
        <v>135.98054910007912</v>
      </c>
    </row>
    <row r="1475" spans="1:2">
      <c r="A1475">
        <v>0.10524989532416575</v>
      </c>
      <c r="B1475">
        <v>135.70543248945148</v>
      </c>
    </row>
    <row r="1476" spans="1:2">
      <c r="A1476">
        <v>0.10533871768656899</v>
      </c>
      <c r="B1476">
        <v>135.93983839332807</v>
      </c>
    </row>
    <row r="1477" spans="1:2">
      <c r="A1477">
        <v>0.10544234923363467</v>
      </c>
      <c r="B1477">
        <v>135.54740036590189</v>
      </c>
    </row>
    <row r="1478" spans="1:2">
      <c r="A1478">
        <v>0.10551231014691555</v>
      </c>
      <c r="B1478">
        <v>135.45264908030063</v>
      </c>
    </row>
    <row r="1479" spans="1:2">
      <c r="A1479">
        <v>0.10558910669822483</v>
      </c>
      <c r="B1479">
        <v>135.50070460838609</v>
      </c>
    </row>
    <row r="1480" spans="1:2">
      <c r="A1480">
        <v>0.10565246937887005</v>
      </c>
      <c r="B1480">
        <v>135.28732364187766</v>
      </c>
    </row>
    <row r="1481" spans="1:2">
      <c r="A1481">
        <v>0.10572844729089433</v>
      </c>
      <c r="B1481">
        <v>135.09033203125</v>
      </c>
    </row>
    <row r="1482" spans="1:2">
      <c r="A1482">
        <v>0.10581818652929662</v>
      </c>
      <c r="B1482">
        <v>135.13864509164031</v>
      </c>
    </row>
    <row r="1483" spans="1:2">
      <c r="A1483">
        <v>0.10588663295990061</v>
      </c>
      <c r="B1483">
        <v>134.58789680577533</v>
      </c>
    </row>
    <row r="1484" spans="1:2">
      <c r="A1484">
        <v>0.10593557940274008</v>
      </c>
      <c r="B1484">
        <v>134.72762353309602</v>
      </c>
    </row>
    <row r="1485" spans="1:2">
      <c r="A1485">
        <v>0.10600899497380299</v>
      </c>
      <c r="B1485">
        <v>134.75162554390823</v>
      </c>
    </row>
    <row r="1486" spans="1:2">
      <c r="A1486">
        <v>0.10608196029325914</v>
      </c>
      <c r="B1486">
        <v>134.38638292787448</v>
      </c>
    </row>
    <row r="1487" spans="1:2">
      <c r="A1487">
        <v>0.10616631288516727</v>
      </c>
      <c r="B1487">
        <v>134.34479661128694</v>
      </c>
    </row>
    <row r="1488" spans="1:2">
      <c r="A1488">
        <v>0.10625119759261059</v>
      </c>
      <c r="B1488">
        <v>134.42251986089136</v>
      </c>
    </row>
    <row r="1489" spans="1:2">
      <c r="A1489">
        <v>0.10633291416602143</v>
      </c>
      <c r="B1489">
        <v>133.86359234902429</v>
      </c>
    </row>
    <row r="1490" spans="1:2">
      <c r="A1490">
        <v>0.10640884295968873</v>
      </c>
      <c r="B1490">
        <v>133.84858336629748</v>
      </c>
    </row>
    <row r="1491" spans="1:2">
      <c r="A1491">
        <v>0.10647533284240213</v>
      </c>
      <c r="B1491">
        <v>133.88355625329643</v>
      </c>
    </row>
    <row r="1492" spans="1:2">
      <c r="A1492">
        <v>0.10654825722989394</v>
      </c>
      <c r="B1492">
        <v>133.71223546281647</v>
      </c>
    </row>
    <row r="1493" spans="1:2">
      <c r="A1493">
        <v>0.10662492279891761</v>
      </c>
      <c r="B1493">
        <v>133.73816381526899</v>
      </c>
    </row>
    <row r="1494" spans="1:2">
      <c r="A1494">
        <v>0.10670380688040315</v>
      </c>
      <c r="B1494">
        <v>133.29590873879221</v>
      </c>
    </row>
    <row r="1495" spans="1:2">
      <c r="A1495">
        <v>0.10677177850022182</v>
      </c>
      <c r="B1495">
        <v>133.08712214860233</v>
      </c>
    </row>
    <row r="1496" spans="1:2">
      <c r="A1496">
        <v>0.10684718336474677</v>
      </c>
      <c r="B1496">
        <v>133.61339456421416</v>
      </c>
    </row>
    <row r="1497" spans="1:2">
      <c r="A1497">
        <v>0.10692551077151856</v>
      </c>
      <c r="B1497">
        <v>132.8939832212553</v>
      </c>
    </row>
    <row r="1498" spans="1:2">
      <c r="A1498">
        <v>0.10698645027988074</v>
      </c>
      <c r="B1498">
        <v>132.90714827267934</v>
      </c>
    </row>
    <row r="1499" spans="1:2">
      <c r="A1499">
        <v>0.10706087277726405</v>
      </c>
      <c r="B1499">
        <v>132.94229628164558</v>
      </c>
    </row>
    <row r="1500" spans="1:2">
      <c r="A1500">
        <v>0.1071486063494185</v>
      </c>
      <c r="B1500">
        <v>132.50928146426691</v>
      </c>
    </row>
    <row r="1501" spans="1:2">
      <c r="A1501">
        <v>0.10721059371606516</v>
      </c>
      <c r="B1501">
        <v>132.23987176951476</v>
      </c>
    </row>
    <row r="1502" spans="1:2">
      <c r="A1502">
        <v>0.10729871204868344</v>
      </c>
      <c r="B1502">
        <v>132.29114130076479</v>
      </c>
    </row>
    <row r="1503" spans="1:2">
      <c r="A1503">
        <v>0.10737433794581533</v>
      </c>
      <c r="B1503">
        <v>132.29009056896098</v>
      </c>
    </row>
    <row r="1504" spans="1:2">
      <c r="A1504">
        <v>0.10742257217247712</v>
      </c>
      <c r="B1504">
        <v>131.81322315071205</v>
      </c>
    </row>
    <row r="1505" spans="1:2">
      <c r="A1505">
        <v>0.10753554439378249</v>
      </c>
      <c r="B1505">
        <v>131.92288040611817</v>
      </c>
    </row>
    <row r="1506" spans="1:2">
      <c r="A1506">
        <v>0.10759135103382887</v>
      </c>
      <c r="B1506">
        <v>131.67001458662975</v>
      </c>
    </row>
    <row r="1507" spans="1:2">
      <c r="A1507">
        <v>0.10768375084990671</v>
      </c>
      <c r="B1507">
        <v>131.58934516745782</v>
      </c>
    </row>
    <row r="1508" spans="1:2">
      <c r="A1508">
        <v>0.1077625448810709</v>
      </c>
      <c r="B1508">
        <v>131.42809904074369</v>
      </c>
    </row>
    <row r="1509" spans="1:2">
      <c r="A1509">
        <v>0.1078052287333815</v>
      </c>
      <c r="B1509">
        <v>131.34935596321202</v>
      </c>
    </row>
    <row r="1510" spans="1:2">
      <c r="A1510">
        <v>0.10788805046982693</v>
      </c>
      <c r="B1510">
        <v>131.24001804786394</v>
      </c>
    </row>
    <row r="1511" spans="1:2">
      <c r="A1511">
        <v>0.10795314866575616</v>
      </c>
      <c r="B1511">
        <v>130.91021187697785</v>
      </c>
    </row>
    <row r="1512" spans="1:2">
      <c r="A1512">
        <v>0.10805017379379327</v>
      </c>
      <c r="B1512">
        <v>131.11585657304852</v>
      </c>
    </row>
    <row r="1513" spans="1:2">
      <c r="A1513">
        <v>0.10811866115636137</v>
      </c>
      <c r="B1513">
        <v>130.9153831256593</v>
      </c>
    </row>
    <row r="1514" spans="1:2">
      <c r="A1514">
        <v>0.10818302257693424</v>
      </c>
      <c r="B1514">
        <v>130.44660222178271</v>
      </c>
    </row>
    <row r="1515" spans="1:2">
      <c r="A1515">
        <v>0.10826406786613151</v>
      </c>
      <c r="B1515">
        <v>130.43587857660864</v>
      </c>
    </row>
    <row r="1516" spans="1:2">
      <c r="A1516">
        <v>0.10831372652514887</v>
      </c>
      <c r="B1516">
        <v>130.25260828718356</v>
      </c>
    </row>
    <row r="1517" spans="1:2">
      <c r="A1517">
        <v>0.10841514774614559</v>
      </c>
      <c r="B1517">
        <v>130.221477782173</v>
      </c>
    </row>
    <row r="1518" spans="1:2">
      <c r="A1518">
        <v>0.10849124845406261</v>
      </c>
      <c r="B1518">
        <v>130.0214369890559</v>
      </c>
    </row>
    <row r="1519" spans="1:2">
      <c r="A1519">
        <v>0.108542306986257</v>
      </c>
      <c r="B1519">
        <v>129.85070337223104</v>
      </c>
    </row>
    <row r="1520" spans="1:2">
      <c r="A1520">
        <v>0.10863645050401156</v>
      </c>
      <c r="B1520">
        <v>129.7054654535865</v>
      </c>
    </row>
    <row r="1521" spans="1:2">
      <c r="A1521">
        <v>0.10871669352670985</v>
      </c>
      <c r="B1521">
        <v>129.76544987803271</v>
      </c>
    </row>
    <row r="1522" spans="1:2">
      <c r="A1522">
        <v>0.10878580305513451</v>
      </c>
      <c r="B1522">
        <v>129.53016836431962</v>
      </c>
    </row>
    <row r="1523" spans="1:2">
      <c r="A1523">
        <v>0.10886300892608611</v>
      </c>
      <c r="B1523">
        <v>129.05631922468356</v>
      </c>
    </row>
    <row r="1524" spans="1:2">
      <c r="A1524">
        <v>0.10892482437848303</v>
      </c>
      <c r="B1524">
        <v>129.13422789754748</v>
      </c>
    </row>
    <row r="1525" spans="1:2">
      <c r="A1525">
        <v>0.10899754410615373</v>
      </c>
      <c r="B1525">
        <v>129.08742912710971</v>
      </c>
    </row>
    <row r="1526" spans="1:2">
      <c r="A1526">
        <v>0.10909102452608761</v>
      </c>
      <c r="B1526">
        <v>128.84528695279536</v>
      </c>
    </row>
    <row r="1527" spans="1:2">
      <c r="A1527">
        <v>0.10914724048577633</v>
      </c>
      <c r="B1527">
        <v>128.78302594277429</v>
      </c>
    </row>
    <row r="1528" spans="1:2">
      <c r="A1528">
        <v>0.10924004143510378</v>
      </c>
      <c r="B1528">
        <v>128.56920202070148</v>
      </c>
    </row>
    <row r="1529" spans="1:2">
      <c r="A1529">
        <v>0.10929570890647181</v>
      </c>
      <c r="B1529">
        <v>128.48121868407173</v>
      </c>
    </row>
    <row r="1530" spans="1:2">
      <c r="A1530">
        <v>0.1093883051959781</v>
      </c>
      <c r="B1530">
        <v>128.45853523866035</v>
      </c>
    </row>
    <row r="1531" spans="1:2">
      <c r="A1531">
        <v>0.10946083663661325</v>
      </c>
      <c r="B1531">
        <v>127.99575998813292</v>
      </c>
    </row>
    <row r="1532" spans="1:2">
      <c r="A1532">
        <v>0.10953808343952914</v>
      </c>
      <c r="B1532">
        <v>128.00441307357596</v>
      </c>
    </row>
    <row r="1533" spans="1:2">
      <c r="A1533">
        <v>0.1095937345381114</v>
      </c>
      <c r="B1533">
        <v>127.81919583992617</v>
      </c>
    </row>
    <row r="1534" spans="1:2">
      <c r="A1534">
        <v>0.10967797252051949</v>
      </c>
      <c r="B1534">
        <v>127.6372750197785</v>
      </c>
    </row>
    <row r="1535" spans="1:2">
      <c r="A1535">
        <v>0.10976852221181367</v>
      </c>
      <c r="B1535">
        <v>127.62366701279011</v>
      </c>
    </row>
    <row r="1536" spans="1:2">
      <c r="A1536">
        <v>0.10983094345728135</v>
      </c>
      <c r="B1536">
        <v>127.1429057060918</v>
      </c>
    </row>
    <row r="1537" spans="1:2">
      <c r="A1537">
        <v>0.10990862413901827</v>
      </c>
      <c r="B1537">
        <v>127.14278209058546</v>
      </c>
    </row>
    <row r="1538" spans="1:2">
      <c r="A1538">
        <v>0.11000062282184651</v>
      </c>
      <c r="B1538">
        <v>127.06837585706752</v>
      </c>
    </row>
    <row r="1539" spans="1:2">
      <c r="A1539">
        <v>0.11005222165596884</v>
      </c>
      <c r="B1539">
        <v>126.83657618011604</v>
      </c>
    </row>
    <row r="1540" spans="1:2">
      <c r="A1540">
        <v>0.11011048421386968</v>
      </c>
      <c r="B1540">
        <v>126.64155211629748</v>
      </c>
    </row>
    <row r="1541" spans="1:2">
      <c r="A1541">
        <v>0.11019598290077647</v>
      </c>
      <c r="B1541">
        <v>126.62050657634495</v>
      </c>
    </row>
    <row r="1542" spans="1:2">
      <c r="A1542">
        <v>0.1102674091783772</v>
      </c>
      <c r="B1542">
        <v>126.3645812730749</v>
      </c>
    </row>
    <row r="1543" spans="1:2">
      <c r="A1543">
        <v>0.11034242928243837</v>
      </c>
      <c r="B1543">
        <v>126.29125667523736</v>
      </c>
    </row>
    <row r="1544" spans="1:2">
      <c r="A1544">
        <v>0.11043398590005289</v>
      </c>
      <c r="B1544">
        <v>125.99927684928799</v>
      </c>
    </row>
    <row r="1545" spans="1:2">
      <c r="A1545">
        <v>0.11048436496164084</v>
      </c>
      <c r="B1545">
        <v>125.8307889141614</v>
      </c>
    </row>
    <row r="1546" spans="1:2">
      <c r="A1546">
        <v>0.11056933971940547</v>
      </c>
      <c r="B1546">
        <v>125.93393575290085</v>
      </c>
    </row>
    <row r="1547" spans="1:2">
      <c r="A1547">
        <v>0.11064953362374655</v>
      </c>
      <c r="B1547">
        <v>125.77232908095992</v>
      </c>
    </row>
    <row r="1548" spans="1:2">
      <c r="A1548">
        <v>0.11072362047902305</v>
      </c>
      <c r="B1548">
        <v>125.55242739649263</v>
      </c>
    </row>
    <row r="1549" spans="1:2">
      <c r="A1549">
        <v>0.11079629108833672</v>
      </c>
      <c r="B1549">
        <v>125.18123063357068</v>
      </c>
    </row>
    <row r="1550" spans="1:2">
      <c r="A1550">
        <v>0.1108583521325191</v>
      </c>
      <c r="B1550">
        <v>125.0654235067247</v>
      </c>
    </row>
    <row r="1551" spans="1:2">
      <c r="A1551">
        <v>0.11095709640305444</v>
      </c>
      <c r="B1551">
        <v>125.16853944158757</v>
      </c>
    </row>
    <row r="1552" spans="1:2">
      <c r="A1552">
        <v>0.11103149434125903</v>
      </c>
      <c r="B1552">
        <v>124.85588492220465</v>
      </c>
    </row>
    <row r="1553" spans="1:2">
      <c r="A1553">
        <v>0.1110796467039922</v>
      </c>
      <c r="B1553">
        <v>124.89351554258968</v>
      </c>
    </row>
    <row r="1554" spans="1:2">
      <c r="A1554">
        <v>0.1111701390905365</v>
      </c>
      <c r="B1554">
        <v>124.60844788370254</v>
      </c>
    </row>
    <row r="1555" spans="1:2">
      <c r="A1555">
        <v>0.11124102506620927</v>
      </c>
      <c r="B1555">
        <v>124.18143871967301</v>
      </c>
    </row>
    <row r="1556" spans="1:2">
      <c r="A1556">
        <v>0.11133055964479038</v>
      </c>
      <c r="B1556">
        <v>124.29903827136076</v>
      </c>
    </row>
    <row r="1557" spans="1:2">
      <c r="A1557">
        <v>0.11139422522197097</v>
      </c>
      <c r="B1557">
        <v>123.86498302347047</v>
      </c>
    </row>
    <row r="1558" spans="1:2">
      <c r="A1558">
        <v>0.11145721132854511</v>
      </c>
      <c r="B1558">
        <v>123.86183082805907</v>
      </c>
    </row>
    <row r="1559" spans="1:2">
      <c r="A1559">
        <v>0.11156875093110216</v>
      </c>
      <c r="B1559">
        <v>123.58107941060126</v>
      </c>
    </row>
    <row r="1560" spans="1:2">
      <c r="A1560">
        <v>0.11162747192700251</v>
      </c>
      <c r="B1560">
        <v>123.47632557027956</v>
      </c>
    </row>
    <row r="1561" spans="1:2">
      <c r="A1561">
        <v>0.11167971748615989</v>
      </c>
      <c r="B1561">
        <v>123.25612514833861</v>
      </c>
    </row>
    <row r="1562" spans="1:2">
      <c r="A1562">
        <v>0.11177372183523594</v>
      </c>
      <c r="B1562">
        <v>123.18991874340719</v>
      </c>
    </row>
    <row r="1563" spans="1:2">
      <c r="A1563">
        <v>0.11182968401674648</v>
      </c>
      <c r="B1563">
        <v>122.65390130537976</v>
      </c>
    </row>
    <row r="1564" spans="1:2">
      <c r="A1564">
        <v>0.11191867010700658</v>
      </c>
      <c r="B1564">
        <v>122.92781266482068</v>
      </c>
    </row>
    <row r="1565" spans="1:2">
      <c r="A1565">
        <v>0.11199698114099275</v>
      </c>
      <c r="B1565">
        <v>122.68745261405591</v>
      </c>
    </row>
    <row r="1566" spans="1:2">
      <c r="A1566">
        <v>0.11206573046813212</v>
      </c>
      <c r="B1566">
        <v>122.2658207245517</v>
      </c>
    </row>
    <row r="1567" spans="1:2">
      <c r="A1567">
        <v>0.11213999742405127</v>
      </c>
      <c r="B1567">
        <v>122.18586209454115</v>
      </c>
    </row>
    <row r="1568" spans="1:2">
      <c r="A1568">
        <v>0.11221755530989529</v>
      </c>
      <c r="B1568">
        <v>122.03414466310655</v>
      </c>
    </row>
    <row r="1569" spans="1:2">
      <c r="A1569">
        <v>0.1122801239104342</v>
      </c>
      <c r="B1569">
        <v>121.89321268459916</v>
      </c>
    </row>
    <row r="1570" spans="1:2">
      <c r="A1570">
        <v>0.11235430081603202</v>
      </c>
      <c r="B1570">
        <v>121.7536404766614</v>
      </c>
    </row>
    <row r="1571" spans="1:2">
      <c r="A1571">
        <v>0.11243663136890651</v>
      </c>
      <c r="B1571">
        <v>121.43737020371836</v>
      </c>
    </row>
    <row r="1572" spans="1:2">
      <c r="A1572">
        <v>0.11250547893276011</v>
      </c>
      <c r="B1572">
        <v>121.3488821037711</v>
      </c>
    </row>
    <row r="1573" spans="1:2">
      <c r="A1573">
        <v>0.11258663064506454</v>
      </c>
      <c r="B1573">
        <v>121.09938480683019</v>
      </c>
    </row>
    <row r="1574" spans="1:2">
      <c r="A1574">
        <v>0.11263863879882935</v>
      </c>
      <c r="B1574">
        <v>120.88980501714137</v>
      </c>
    </row>
    <row r="1575" spans="1:2">
      <c r="A1575">
        <v>0.11274441518082116</v>
      </c>
      <c r="B1575">
        <v>120.80052371769516</v>
      </c>
    </row>
    <row r="1576" spans="1:2">
      <c r="A1576">
        <v>0.11280798252128772</v>
      </c>
      <c r="B1576">
        <v>120.48046256922468</v>
      </c>
    </row>
    <row r="1577" spans="1:2">
      <c r="A1577">
        <v>0.11290283825522</v>
      </c>
      <c r="B1577">
        <v>120.24717950619727</v>
      </c>
    </row>
    <row r="1578" spans="1:2">
      <c r="A1578">
        <v>0.1129526933876656</v>
      </c>
      <c r="B1578">
        <v>120.23470464135022</v>
      </c>
    </row>
    <row r="1579" spans="1:2">
      <c r="A1579">
        <v>0.11303044774693805</v>
      </c>
      <c r="B1579">
        <v>119.91395330630276</v>
      </c>
    </row>
    <row r="1580" spans="1:2">
      <c r="A1580">
        <v>0.11310476382121422</v>
      </c>
      <c r="B1580">
        <v>119.44648066653481</v>
      </c>
    </row>
    <row r="1581" spans="1:2">
      <c r="A1581">
        <v>0.11315435698908875</v>
      </c>
      <c r="B1581">
        <v>119.45411392405065</v>
      </c>
    </row>
    <row r="1582" spans="1:2">
      <c r="A1582">
        <v>0.11322449800301244</v>
      </c>
      <c r="B1582">
        <v>119.60501755340191</v>
      </c>
    </row>
    <row r="1583" spans="1:2">
      <c r="A1583">
        <v>0.11334055649442168</v>
      </c>
      <c r="B1583">
        <v>118.88686296809072</v>
      </c>
    </row>
    <row r="1584" spans="1:2">
      <c r="A1584">
        <v>0.11342729132664851</v>
      </c>
      <c r="B1584">
        <v>118.35511026503166</v>
      </c>
    </row>
    <row r="1585" spans="1:2">
      <c r="A1585">
        <v>0.11346692165442679</v>
      </c>
      <c r="B1585">
        <v>118.45848373219938</v>
      </c>
    </row>
    <row r="1586" spans="1:2">
      <c r="A1586">
        <v>0.1135425311787729</v>
      </c>
      <c r="B1586">
        <v>118.47310126582281</v>
      </c>
    </row>
    <row r="1587" spans="1:2">
      <c r="A1587">
        <v>0.11363168918328292</v>
      </c>
      <c r="B1587">
        <v>118.1654737770306</v>
      </c>
    </row>
    <row r="1588" spans="1:2">
      <c r="A1588">
        <v>0.11369092592193268</v>
      </c>
      <c r="B1588">
        <v>117.45991767207279</v>
      </c>
    </row>
    <row r="1589" spans="1:2">
      <c r="A1589">
        <v>0.11376312172046121</v>
      </c>
      <c r="B1589">
        <v>117.57130554456752</v>
      </c>
    </row>
    <row r="1590" spans="1:2">
      <c r="A1590">
        <v>0.11385502216657545</v>
      </c>
      <c r="B1590">
        <v>117.41737333531118</v>
      </c>
    </row>
    <row r="1591" spans="1:2">
      <c r="A1591">
        <v>0.11392896166678053</v>
      </c>
      <c r="B1591">
        <v>116.63604092497363</v>
      </c>
    </row>
    <row r="1592" spans="1:2">
      <c r="A1592">
        <v>0.11398613543443255</v>
      </c>
      <c r="B1592">
        <v>116.58004310060655</v>
      </c>
    </row>
    <row r="1593" spans="1:2">
      <c r="A1593">
        <v>0.11405918261781714</v>
      </c>
      <c r="B1593">
        <v>116.3183799775844</v>
      </c>
    </row>
    <row r="1594" spans="1:2">
      <c r="A1594">
        <v>0.11416391932791738</v>
      </c>
      <c r="B1594">
        <v>115.38189980551161</v>
      </c>
    </row>
    <row r="1595" spans="1:2">
      <c r="A1595">
        <v>0.11422555467967165</v>
      </c>
      <c r="B1595">
        <v>114.90733987671413</v>
      </c>
    </row>
    <row r="1596" spans="1:2">
      <c r="A1596">
        <v>0.11429864279502051</v>
      </c>
      <c r="B1596">
        <v>114.21040595332279</v>
      </c>
    </row>
    <row r="1597" spans="1:2">
      <c r="A1597">
        <v>0.11433187136359142</v>
      </c>
      <c r="B1597">
        <v>113.10988800435126</v>
      </c>
    </row>
    <row r="1598" spans="1:2">
      <c r="A1598">
        <v>0.11443867923108231</v>
      </c>
      <c r="B1598">
        <v>113.50922789754748</v>
      </c>
    </row>
    <row r="1599" spans="1:2">
      <c r="A1599">
        <v>0.1145257988237731</v>
      </c>
      <c r="B1599">
        <v>112.37566340321732</v>
      </c>
    </row>
    <row r="1600" spans="1:2">
      <c r="A1600">
        <v>0.11463082205762294</v>
      </c>
      <c r="B1600">
        <v>111.2371233847574</v>
      </c>
    </row>
    <row r="1601" spans="1:2">
      <c r="A1601">
        <v>0.11466280629448092</v>
      </c>
      <c r="B1601">
        <v>110.97836522613397</v>
      </c>
    </row>
    <row r="1602" spans="1:2">
      <c r="A1602">
        <v>0.11474636480628271</v>
      </c>
      <c r="B1602">
        <v>110.61467810522153</v>
      </c>
    </row>
    <row r="1603" spans="1:2">
      <c r="A1603">
        <v>0.11487283638939498</v>
      </c>
      <c r="B1603">
        <v>108.00337264306435</v>
      </c>
    </row>
    <row r="1604" spans="1:2">
      <c r="A1604">
        <v>0.11492322363737581</v>
      </c>
      <c r="B1604">
        <v>108.01622865572259</v>
      </c>
    </row>
    <row r="1605" spans="1:2">
      <c r="A1605">
        <v>0.11501067887217323</v>
      </c>
      <c r="B1605">
        <v>107.36636133636604</v>
      </c>
    </row>
    <row r="1606" spans="1:2">
      <c r="A1606">
        <v>0.11508755728741092</v>
      </c>
      <c r="B1606">
        <v>105.94652393196203</v>
      </c>
    </row>
    <row r="1607" spans="1:2">
      <c r="A1607">
        <v>0.11516023608311748</v>
      </c>
      <c r="B1607">
        <v>104.78673234770569</v>
      </c>
    </row>
    <row r="1608" spans="1:2">
      <c r="A1608">
        <v>0.11522830593965039</v>
      </c>
      <c r="B1608">
        <v>101.85174998351793</v>
      </c>
    </row>
    <row r="1609" spans="1:2">
      <c r="A1609">
        <v>0.11528339217712619</v>
      </c>
      <c r="B1609">
        <v>102.65736253955696</v>
      </c>
    </row>
    <row r="1610" spans="1:2">
      <c r="A1610">
        <v>0.11543421009256899</v>
      </c>
      <c r="B1610">
        <v>98.382707426819636</v>
      </c>
    </row>
    <row r="1611" spans="1:2">
      <c r="A1611">
        <v>0.11542291287043834</v>
      </c>
      <c r="B1611">
        <v>97.934024344013721</v>
      </c>
    </row>
    <row r="1612" spans="1:2">
      <c r="A1612">
        <v>0.11548522769279908</v>
      </c>
      <c r="B1612">
        <v>98.738854001845993</v>
      </c>
    </row>
    <row r="1613" spans="1:2">
      <c r="A1613">
        <v>0.11561560418529984</v>
      </c>
      <c r="B1613">
        <v>95.766529453454652</v>
      </c>
    </row>
    <row r="1614" spans="1:2">
      <c r="A1614">
        <v>0.11567553676734169</v>
      </c>
      <c r="B1614">
        <v>95.607395091640299</v>
      </c>
    </row>
    <row r="1615" spans="1:2">
      <c r="A1615">
        <v>0.1157508352087597</v>
      </c>
      <c r="B1615">
        <v>94.873737061577017</v>
      </c>
    </row>
    <row r="1616" spans="1:2">
      <c r="A1616">
        <v>0.11580695293173415</v>
      </c>
      <c r="B1616">
        <v>93.893064345991561</v>
      </c>
    </row>
    <row r="1617" spans="1:2">
      <c r="A1617">
        <v>0.11591638863132923</v>
      </c>
      <c r="B1617">
        <v>92.975414936049589</v>
      </c>
    </row>
    <row r="1618" spans="1:2">
      <c r="A1618">
        <v>0.11597448746137316</v>
      </c>
      <c r="B1618">
        <v>92.379258554193044</v>
      </c>
    </row>
    <row r="1619" spans="1:2">
      <c r="A1619">
        <v>0.1160366713014483</v>
      </c>
      <c r="B1619">
        <v>91.773995830036924</v>
      </c>
    </row>
    <row r="1620" spans="1:2">
      <c r="A1620">
        <v>0.11612478144767364</v>
      </c>
      <c r="B1620">
        <v>91.128001796545362</v>
      </c>
    </row>
    <row r="1621" spans="1:2">
      <c r="A1621">
        <v>0.11618653140892776</v>
      </c>
      <c r="B1621">
        <v>90.696017108386087</v>
      </c>
    </row>
    <row r="1622" spans="1:2">
      <c r="A1622">
        <v>0.11626152695381038</v>
      </c>
      <c r="B1622">
        <v>89.9395005109441</v>
      </c>
    </row>
    <row r="1623" spans="1:2">
      <c r="A1623">
        <v>0.11632914655873669</v>
      </c>
      <c r="B1623">
        <v>89.476385317774273</v>
      </c>
    </row>
    <row r="1624" spans="1:2">
      <c r="A1624">
        <v>0.11641822269931812</v>
      </c>
      <c r="B1624">
        <v>88.462624851661388</v>
      </c>
    </row>
    <row r="1625" spans="1:2">
      <c r="A1625">
        <v>0.11648580955867316</v>
      </c>
      <c r="B1625">
        <v>88.515944340058027</v>
      </c>
    </row>
    <row r="1626" spans="1:2">
      <c r="A1626">
        <v>0.11657167663325815</v>
      </c>
      <c r="B1626">
        <v>87.484960113396639</v>
      </c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9B14-E19E-4B84-9308-123B052E8BB9}">
  <dimension ref="A1:G1693"/>
  <sheetViews>
    <sheetView zoomScale="130" zoomScaleNormal="130" workbookViewId="0">
      <selection activeCell="A2" sqref="A2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MAX(B:B)</f>
        <v>168.9074000903843</v>
      </c>
      <c r="G1" s="1" t="s">
        <v>3</v>
      </c>
    </row>
    <row r="2" spans="1:7">
      <c r="A2">
        <v>0</v>
      </c>
      <c r="B2">
        <v>0</v>
      </c>
      <c r="E2" s="1" t="s">
        <v>4</v>
      </c>
      <c r="F2" s="1">
        <v>97.077401080000001</v>
      </c>
      <c r="G2" s="1" t="s">
        <v>3</v>
      </c>
    </row>
    <row r="3" spans="1:7">
      <c r="A3">
        <v>1.0402933134631632E-5</v>
      </c>
      <c r="B3">
        <v>1.0953555925466176</v>
      </c>
      <c r="E3" s="1" t="s">
        <v>5</v>
      </c>
      <c r="F3" s="1">
        <f>A1693*100</f>
        <v>12.553242120813282</v>
      </c>
      <c r="G3" s="1" t="s">
        <v>6</v>
      </c>
    </row>
    <row r="4" spans="1:7">
      <c r="A4">
        <v>2.633858995294457E-5</v>
      </c>
      <c r="B4">
        <v>2.5773533314856985</v>
      </c>
      <c r="E4" s="1" t="s">
        <v>7</v>
      </c>
      <c r="F4" s="1">
        <f>SLOPE(B$2:B$37,A$2:A$37)/1000</f>
        <v>70.090594754676829</v>
      </c>
      <c r="G4" s="1" t="s">
        <v>8</v>
      </c>
    </row>
    <row r="5" spans="1:7">
      <c r="A5">
        <v>4.2765010646189071E-5</v>
      </c>
      <c r="B5">
        <v>4.1573452484725779</v>
      </c>
    </row>
    <row r="6" spans="1:7">
      <c r="A6">
        <v>5.9364423637970132E-5</v>
      </c>
      <c r="B6">
        <v>5.6831176016573899</v>
      </c>
    </row>
    <row r="7" spans="1:7">
      <c r="A7">
        <v>8.0327270925243969E-5</v>
      </c>
      <c r="B7">
        <v>7.0310239709577971</v>
      </c>
    </row>
    <row r="8" spans="1:7">
      <c r="A8">
        <v>1.0675263657332016E-4</v>
      </c>
      <c r="B8">
        <v>10.177150834822051</v>
      </c>
    </row>
    <row r="9" spans="1:7">
      <c r="A9">
        <v>1.4135163207687533E-4</v>
      </c>
      <c r="B9">
        <v>12.27599873334008</v>
      </c>
    </row>
    <row r="10" spans="1:7">
      <c r="A10">
        <v>1.6839127646453022E-4</v>
      </c>
      <c r="B10">
        <v>14.660752986177693</v>
      </c>
    </row>
    <row r="11" spans="1:7">
      <c r="A11">
        <v>1.9877537262000833E-4</v>
      </c>
      <c r="B11">
        <v>16.857793411152482</v>
      </c>
    </row>
    <row r="12" spans="1:7">
      <c r="A12">
        <v>2.2026115121208536E-4</v>
      </c>
      <c r="B12">
        <v>19.177728386571435</v>
      </c>
    </row>
    <row r="13" spans="1:7">
      <c r="A13">
        <v>2.4944476095220021E-4</v>
      </c>
      <c r="B13">
        <v>21.024138906886737</v>
      </c>
    </row>
    <row r="14" spans="1:7">
      <c r="A14">
        <v>2.7869671965594426E-4</v>
      </c>
      <c r="B14">
        <v>22.988359665253583</v>
      </c>
    </row>
    <row r="15" spans="1:7">
      <c r="A15">
        <v>2.9587970502135882E-4</v>
      </c>
      <c r="B15">
        <v>24.735501838896212</v>
      </c>
    </row>
    <row r="16" spans="1:7">
      <c r="A16">
        <v>3.2394534096682348E-4</v>
      </c>
      <c r="B16">
        <v>26.611922481411348</v>
      </c>
    </row>
    <row r="17" spans="1:2">
      <c r="A17">
        <v>3.528846975086952E-4</v>
      </c>
      <c r="B17">
        <v>28.389765787292266</v>
      </c>
    </row>
    <row r="18" spans="1:2">
      <c r="A18">
        <v>3.7818462315801705E-4</v>
      </c>
      <c r="B18">
        <v>30.372444755088591</v>
      </c>
    </row>
    <row r="19" spans="1:2">
      <c r="A19">
        <v>4.0148558622383178E-4</v>
      </c>
      <c r="B19">
        <v>32.19668082666697</v>
      </c>
    </row>
    <row r="20" spans="1:2">
      <c r="A20">
        <v>4.3255142485394915E-4</v>
      </c>
      <c r="B20">
        <v>34.089787142769708</v>
      </c>
    </row>
    <row r="21" spans="1:2">
      <c r="A21">
        <v>4.5811491566158521E-4</v>
      </c>
      <c r="B21">
        <v>36.028398688740864</v>
      </c>
    </row>
    <row r="22" spans="1:2">
      <c r="A22">
        <v>4.7824934625395794E-4</v>
      </c>
      <c r="B22">
        <v>37.768154028468665</v>
      </c>
    </row>
    <row r="23" spans="1:2">
      <c r="A23">
        <v>5.1029345563343494E-4</v>
      </c>
      <c r="B23">
        <v>39.339084838594154</v>
      </c>
    </row>
    <row r="24" spans="1:2">
      <c r="A24">
        <v>5.3609148542055817E-4</v>
      </c>
      <c r="B24">
        <v>41.586926546520459</v>
      </c>
    </row>
    <row r="25" spans="1:2">
      <c r="A25">
        <v>5.6159613182392497E-4</v>
      </c>
      <c r="B25">
        <v>43.179926568991689</v>
      </c>
    </row>
    <row r="26" spans="1:2">
      <c r="A26">
        <v>5.8838282214833469E-4</v>
      </c>
      <c r="B26">
        <v>44.895903555948387</v>
      </c>
    </row>
    <row r="27" spans="1:2">
      <c r="A27">
        <v>6.2717651981132854E-4</v>
      </c>
      <c r="B27">
        <v>47.02628877224663</v>
      </c>
    </row>
    <row r="28" spans="1:2">
      <c r="A28">
        <v>6.5580751397026045E-4</v>
      </c>
      <c r="B28">
        <v>48.972279544682806</v>
      </c>
    </row>
    <row r="29" spans="1:2">
      <c r="A29">
        <v>6.8355071705764991E-4</v>
      </c>
      <c r="B29">
        <v>50.918244958952542</v>
      </c>
    </row>
    <row r="30" spans="1:2">
      <c r="A30">
        <v>7.0456869894263178E-4</v>
      </c>
      <c r="B30">
        <v>52.228765149358821</v>
      </c>
    </row>
    <row r="31" spans="1:2">
      <c r="A31">
        <v>7.3124105500886442E-4</v>
      </c>
      <c r="B31">
        <v>53.709423422394437</v>
      </c>
    </row>
    <row r="32" spans="1:2">
      <c r="A32">
        <v>7.6348047376497742E-4</v>
      </c>
      <c r="B32">
        <v>55.386222042036202</v>
      </c>
    </row>
    <row r="33" spans="1:2">
      <c r="A33">
        <v>7.8105533584005976E-4</v>
      </c>
      <c r="B33">
        <v>56.601030368628159</v>
      </c>
    </row>
    <row r="34" spans="1:2">
      <c r="A34">
        <v>8.0984129158933173E-4</v>
      </c>
      <c r="B34">
        <v>58.613500110483692</v>
      </c>
    </row>
    <row r="35" spans="1:2">
      <c r="A35">
        <v>8.3780035067433298E-4</v>
      </c>
      <c r="B35">
        <v>59.706097289219805</v>
      </c>
    </row>
    <row r="36" spans="1:2">
      <c r="A36">
        <v>8.834839220533446E-4</v>
      </c>
      <c r="B36">
        <v>61.810231731508772</v>
      </c>
    </row>
    <row r="37" spans="1:2">
      <c r="A37">
        <v>9.0287825497207045E-4</v>
      </c>
      <c r="B37">
        <v>63.05574879778883</v>
      </c>
    </row>
    <row r="38" spans="1:2">
      <c r="A38">
        <v>9.2376182188767982E-4</v>
      </c>
      <c r="B38">
        <v>64.176873913890219</v>
      </c>
    </row>
    <row r="39" spans="1:2">
      <c r="A39">
        <v>9.477191819365101E-4</v>
      </c>
      <c r="B39">
        <v>65.516469778059204</v>
      </c>
    </row>
    <row r="40" spans="1:2">
      <c r="A40">
        <v>9.7638129886824321E-4</v>
      </c>
      <c r="B40">
        <v>66.824063636045864</v>
      </c>
    </row>
    <row r="41" spans="1:2">
      <c r="A41">
        <v>1.0076354582284096E-3</v>
      </c>
      <c r="B41">
        <v>68.095719900402599</v>
      </c>
    </row>
    <row r="42" spans="1:2">
      <c r="A42">
        <v>1.0444828644076839E-3</v>
      </c>
      <c r="B42">
        <v>69.438247168624159</v>
      </c>
    </row>
    <row r="43" spans="1:2">
      <c r="A43">
        <v>1.0636166605816136E-3</v>
      </c>
      <c r="B43">
        <v>70.48899830092482</v>
      </c>
    </row>
    <row r="44" spans="1:2">
      <c r="A44">
        <v>1.090314874640222E-3</v>
      </c>
      <c r="B44">
        <v>71.363525390625099</v>
      </c>
    </row>
    <row r="45" spans="1:2">
      <c r="A45">
        <v>1.1171232297690545E-3</v>
      </c>
      <c r="B45">
        <v>72.316196206355869</v>
      </c>
    </row>
    <row r="46" spans="1:2">
      <c r="A46">
        <v>1.1517250440267342E-3</v>
      </c>
      <c r="B46">
        <v>73.471042612331331</v>
      </c>
    </row>
    <row r="47" spans="1:2">
      <c r="A47">
        <v>1.1761230615384077E-3</v>
      </c>
      <c r="B47">
        <v>74.475479589250867</v>
      </c>
    </row>
    <row r="48" spans="1:2">
      <c r="A48">
        <v>1.2110014398370563E-3</v>
      </c>
      <c r="B48">
        <v>75.472963356903165</v>
      </c>
    </row>
    <row r="49" spans="1:2">
      <c r="A49">
        <v>1.2351974388713726E-3</v>
      </c>
      <c r="B49">
        <v>76.220887264301695</v>
      </c>
    </row>
    <row r="50" spans="1:2">
      <c r="A50">
        <v>1.2630328455027471E-3</v>
      </c>
      <c r="B50">
        <v>76.361503369437131</v>
      </c>
    </row>
    <row r="51" spans="1:2">
      <c r="A51">
        <v>1.2933466125780639E-3</v>
      </c>
      <c r="B51">
        <v>77.549467540922734</v>
      </c>
    </row>
    <row r="52" spans="1:2">
      <c r="A52">
        <v>1.3176888140989946E-3</v>
      </c>
      <c r="B52">
        <v>77.897401872478341</v>
      </c>
    </row>
    <row r="53" spans="1:2">
      <c r="A53">
        <v>1.34718994134908E-3</v>
      </c>
      <c r="B53">
        <v>78.646289390205638</v>
      </c>
    </row>
    <row r="54" spans="1:2">
      <c r="A54">
        <v>1.3753018188394641E-3</v>
      </c>
      <c r="B54">
        <v>79.197444068467476</v>
      </c>
    </row>
    <row r="55" spans="1:2">
      <c r="A55">
        <v>1.4035382806030245E-3</v>
      </c>
      <c r="B55">
        <v>79.687424705751752</v>
      </c>
    </row>
    <row r="56" spans="1:2">
      <c r="A56">
        <v>1.4223839581736285E-3</v>
      </c>
      <c r="B56">
        <v>79.980864337398131</v>
      </c>
    </row>
    <row r="57" spans="1:2">
      <c r="A57">
        <v>1.4562415281606852E-3</v>
      </c>
      <c r="B57">
        <v>80.88135818964237</v>
      </c>
    </row>
    <row r="58" spans="1:2">
      <c r="A58">
        <v>1.4786546768594791E-3</v>
      </c>
      <c r="B58">
        <v>80.94732492409716</v>
      </c>
    </row>
    <row r="59" spans="1:2">
      <c r="A59">
        <v>1.51177489804054E-3</v>
      </c>
      <c r="B59">
        <v>81.495735848738718</v>
      </c>
    </row>
    <row r="60" spans="1:2">
      <c r="A60">
        <v>1.5395471273067663E-3</v>
      </c>
      <c r="B60">
        <v>82.004192446168901</v>
      </c>
    </row>
    <row r="61" spans="1:2">
      <c r="A61">
        <v>1.5658016088980235E-3</v>
      </c>
      <c r="B61">
        <v>82.199110529147802</v>
      </c>
    </row>
    <row r="62" spans="1:2">
      <c r="A62">
        <v>1.5939220591282284E-3</v>
      </c>
      <c r="B62">
        <v>82.698899705252387</v>
      </c>
    </row>
    <row r="63" spans="1:2">
      <c r="A63">
        <v>1.6221055003596753E-3</v>
      </c>
      <c r="B63">
        <v>83.240697220058323</v>
      </c>
    </row>
    <row r="64" spans="1:2">
      <c r="A64">
        <v>1.6558614088343626E-3</v>
      </c>
      <c r="B64">
        <v>83.792445279417464</v>
      </c>
    </row>
    <row r="65" spans="1:2">
      <c r="A65">
        <v>1.6818668150612337E-3</v>
      </c>
      <c r="B65">
        <v>83.861657859190231</v>
      </c>
    </row>
    <row r="66" spans="1:2">
      <c r="A66">
        <v>1.7114751947409539E-3</v>
      </c>
      <c r="B66">
        <v>84.49800583378277</v>
      </c>
    </row>
    <row r="67" spans="1:2">
      <c r="A67">
        <v>1.7370232639351247E-3</v>
      </c>
      <c r="B67">
        <v>84.715244174956055</v>
      </c>
    </row>
    <row r="68" spans="1:2">
      <c r="A68">
        <v>1.7653630644862283E-3</v>
      </c>
      <c r="B68">
        <v>85.199260571468528</v>
      </c>
    </row>
    <row r="69" spans="1:2">
      <c r="A69">
        <v>1.787804820045048E-3</v>
      </c>
      <c r="B69">
        <v>85.436643440146611</v>
      </c>
    </row>
    <row r="70" spans="1:2">
      <c r="A70">
        <v>1.8198053668607959E-3</v>
      </c>
      <c r="B70">
        <v>85.769393301573984</v>
      </c>
    </row>
    <row r="71" spans="1:2">
      <c r="A71">
        <v>1.8456382001079254E-3</v>
      </c>
      <c r="B71">
        <v>85.735981381331897</v>
      </c>
    </row>
    <row r="72" spans="1:2">
      <c r="A72">
        <v>1.8736896956917971E-3</v>
      </c>
      <c r="B72">
        <v>86.721095435342775</v>
      </c>
    </row>
    <row r="73" spans="1:2">
      <c r="A73">
        <v>1.9010210811312548E-3</v>
      </c>
      <c r="B73">
        <v>86.815782829228596</v>
      </c>
    </row>
    <row r="74" spans="1:2">
      <c r="A74">
        <v>1.9293001270480276E-3</v>
      </c>
      <c r="B74">
        <v>87.275445242589484</v>
      </c>
    </row>
    <row r="75" spans="1:2">
      <c r="A75">
        <v>1.955736406632525E-3</v>
      </c>
      <c r="B75">
        <v>87.448884958503129</v>
      </c>
    </row>
    <row r="76" spans="1:2">
      <c r="A76">
        <v>1.9869231022576327E-3</v>
      </c>
      <c r="B76">
        <v>87.915941813229068</v>
      </c>
    </row>
    <row r="77" spans="1:2">
      <c r="A77">
        <v>2.0105695141242838E-3</v>
      </c>
      <c r="B77">
        <v>88.430469155730663</v>
      </c>
    </row>
    <row r="78" spans="1:2">
      <c r="A78">
        <v>2.0438501946310052E-3</v>
      </c>
      <c r="B78">
        <v>88.670580563129192</v>
      </c>
    </row>
    <row r="79" spans="1:2">
      <c r="A79">
        <v>2.0657693857889649E-3</v>
      </c>
      <c r="B79">
        <v>88.802290880173388</v>
      </c>
    </row>
    <row r="80" spans="1:2">
      <c r="A80">
        <v>2.0993717304026382E-3</v>
      </c>
      <c r="B80">
        <v>89.615496851530054</v>
      </c>
    </row>
    <row r="81" spans="1:2">
      <c r="A81">
        <v>2.1156467042123882E-3</v>
      </c>
      <c r="B81">
        <v>89.650014387833579</v>
      </c>
    </row>
    <row r="82" spans="1:2">
      <c r="A82">
        <v>2.152551230929767E-3</v>
      </c>
      <c r="B82">
        <v>90.448066318861862</v>
      </c>
    </row>
    <row r="83" spans="1:2">
      <c r="A83">
        <v>2.1777740951027125E-3</v>
      </c>
      <c r="B83">
        <v>90.45934563134189</v>
      </c>
    </row>
    <row r="84" spans="1:2">
      <c r="A84">
        <v>2.2098180647092632E-3</v>
      </c>
      <c r="B84">
        <v>90.984888561391415</v>
      </c>
    </row>
    <row r="85" spans="1:2">
      <c r="A85">
        <v>2.2317933514038376E-3</v>
      </c>
      <c r="B85">
        <v>91.155569308784763</v>
      </c>
    </row>
    <row r="86" spans="1:2">
      <c r="A86">
        <v>2.2541749114200513E-3</v>
      </c>
      <c r="B86">
        <v>91.35481349497644</v>
      </c>
    </row>
    <row r="87" spans="1:2">
      <c r="A87">
        <v>2.2875364738632804E-3</v>
      </c>
      <c r="B87">
        <v>91.848932585041155</v>
      </c>
    </row>
    <row r="88" spans="1:2">
      <c r="A88">
        <v>2.3171418717204584E-3</v>
      </c>
      <c r="B88">
        <v>92.499420273300188</v>
      </c>
    </row>
    <row r="89" spans="1:2">
      <c r="A89">
        <v>2.3393922315447279E-3</v>
      </c>
      <c r="B89">
        <v>92.202171845038364</v>
      </c>
    </row>
    <row r="90" spans="1:2">
      <c r="A90">
        <v>2.3677264411785591E-3</v>
      </c>
      <c r="B90">
        <v>92.873899533596997</v>
      </c>
    </row>
    <row r="91" spans="1:2">
      <c r="A91">
        <v>2.3912602892441686E-3</v>
      </c>
      <c r="B91">
        <v>92.938217987226366</v>
      </c>
    </row>
    <row r="92" spans="1:2">
      <c r="A92">
        <v>2.4172131408487043E-3</v>
      </c>
      <c r="B92">
        <v>93.408682979536195</v>
      </c>
    </row>
    <row r="93" spans="1:2">
      <c r="A93">
        <v>2.4711953107319274E-3</v>
      </c>
      <c r="B93">
        <v>93.70213782608262</v>
      </c>
    </row>
    <row r="94" spans="1:2">
      <c r="A94">
        <v>2.544554140023185E-3</v>
      </c>
      <c r="B94">
        <v>94.114299321868018</v>
      </c>
    </row>
    <row r="95" spans="1:2">
      <c r="A95">
        <v>2.6295924886739121E-3</v>
      </c>
      <c r="B95">
        <v>94.284655484729555</v>
      </c>
    </row>
    <row r="96" spans="1:2">
      <c r="A96">
        <v>2.7081809377371342E-3</v>
      </c>
      <c r="B96">
        <v>94.739286837847558</v>
      </c>
    </row>
    <row r="97" spans="1:2">
      <c r="A97">
        <v>2.7813655167734635E-3</v>
      </c>
      <c r="B97">
        <v>95.300006616530851</v>
      </c>
    </row>
    <row r="98" spans="1:2">
      <c r="A98">
        <v>2.8536450505463459E-3</v>
      </c>
      <c r="B98">
        <v>95.177983119107552</v>
      </c>
    </row>
    <row r="99" spans="1:2">
      <c r="A99">
        <v>2.9393212607362914E-3</v>
      </c>
      <c r="B99">
        <v>95.739382496654287</v>
      </c>
    </row>
    <row r="100" spans="1:2">
      <c r="A100">
        <v>3.0052596693232237E-3</v>
      </c>
      <c r="B100">
        <v>96.041773561091816</v>
      </c>
    </row>
    <row r="101" spans="1:2">
      <c r="A101">
        <v>3.0812026826980811E-3</v>
      </c>
      <c r="B101">
        <v>96.365526345028371</v>
      </c>
    </row>
    <row r="102" spans="1:2">
      <c r="A102">
        <v>3.170384491198434E-3</v>
      </c>
      <c r="B102">
        <v>96.545082450713096</v>
      </c>
    </row>
    <row r="103" spans="1:2">
      <c r="A103">
        <v>3.2421439143619228E-3</v>
      </c>
      <c r="B103">
        <v>96.827612999111153</v>
      </c>
    </row>
    <row r="104" spans="1:2">
      <c r="A104">
        <v>3.3141837220265254E-3</v>
      </c>
      <c r="B104">
        <v>97.077401082863943</v>
      </c>
    </row>
    <row r="105" spans="1:2">
      <c r="A105">
        <v>3.4162727221369567E-3</v>
      </c>
      <c r="B105">
        <v>97.855156337388152</v>
      </c>
    </row>
    <row r="106" spans="1:2">
      <c r="A106">
        <v>3.4650305836196119E-3</v>
      </c>
      <c r="B106">
        <v>97.921260005942401</v>
      </c>
    </row>
    <row r="107" spans="1:2">
      <c r="A107">
        <v>3.5596004212145849E-3</v>
      </c>
      <c r="B107">
        <v>98.427429296750162</v>
      </c>
    </row>
    <row r="108" spans="1:2">
      <c r="A108">
        <v>3.6385315624458316E-3</v>
      </c>
      <c r="B108">
        <v>98.53899508628956</v>
      </c>
    </row>
    <row r="109" spans="1:2">
      <c r="A109">
        <v>3.724661351329663E-3</v>
      </c>
      <c r="B109">
        <v>99.135074292405733</v>
      </c>
    </row>
    <row r="110" spans="1:2">
      <c r="A110">
        <v>3.7780986242036052E-3</v>
      </c>
      <c r="B110">
        <v>98.950760994676827</v>
      </c>
    </row>
    <row r="111" spans="1:2">
      <c r="A111">
        <v>3.8665902960882503E-3</v>
      </c>
      <c r="B111">
        <v>99.25317234564757</v>
      </c>
    </row>
    <row r="112" spans="1:2">
      <c r="A112">
        <v>3.9448450295117348E-3</v>
      </c>
      <c r="B112">
        <v>99.921968630153401</v>
      </c>
    </row>
    <row r="113" spans="1:2">
      <c r="A113">
        <v>4.0166852414297823E-3</v>
      </c>
      <c r="B113">
        <v>100.00070066564798</v>
      </c>
    </row>
    <row r="114" spans="1:2">
      <c r="A114">
        <v>4.1080013515374112E-3</v>
      </c>
      <c r="B114">
        <v>100.60969225016979</v>
      </c>
    </row>
    <row r="115" spans="1:2">
      <c r="A115">
        <v>4.1770429987551851E-3</v>
      </c>
      <c r="B115">
        <v>100.51821012853549</v>
      </c>
    </row>
    <row r="116" spans="1:2">
      <c r="A116">
        <v>4.259009262608528E-3</v>
      </c>
      <c r="B116">
        <v>101.07784457769057</v>
      </c>
    </row>
    <row r="117" spans="1:2">
      <c r="A117">
        <v>4.3455720369742785E-3</v>
      </c>
      <c r="B117">
        <v>101.62928326741772</v>
      </c>
    </row>
    <row r="118" spans="1:2">
      <c r="A118">
        <v>4.4131948646921257E-3</v>
      </c>
      <c r="B118">
        <v>101.66817255163392</v>
      </c>
    </row>
    <row r="119" spans="1:2">
      <c r="A119">
        <v>4.4914839201355269E-3</v>
      </c>
      <c r="B119">
        <v>101.89689307061961</v>
      </c>
    </row>
    <row r="120" spans="1:2">
      <c r="A120">
        <v>4.5583506073532277E-3</v>
      </c>
      <c r="B120">
        <v>102.15778803131992</v>
      </c>
    </row>
    <row r="121" spans="1:2">
      <c r="A121">
        <v>4.6411944588540879E-3</v>
      </c>
      <c r="B121">
        <v>102.54554482762066</v>
      </c>
    </row>
    <row r="122" spans="1:2">
      <c r="A122">
        <v>4.7141313913160003E-3</v>
      </c>
      <c r="B122">
        <v>102.73283010246884</v>
      </c>
    </row>
    <row r="123" spans="1:2">
      <c r="A123">
        <v>4.7911573964267429E-3</v>
      </c>
      <c r="B123">
        <v>102.92010523405042</v>
      </c>
    </row>
    <row r="124" spans="1:2">
      <c r="A124">
        <v>4.8675402596875233E-3</v>
      </c>
      <c r="B124">
        <v>103.33003521117969</v>
      </c>
    </row>
    <row r="125" spans="1:2">
      <c r="A125">
        <v>4.9506713600934588E-3</v>
      </c>
      <c r="B125">
        <v>103.78775011734979</v>
      </c>
    </row>
    <row r="126" spans="1:2">
      <c r="A126">
        <v>5.0394006459620957E-3</v>
      </c>
      <c r="B126">
        <v>103.71379556043264</v>
      </c>
    </row>
    <row r="127" spans="1:2">
      <c r="A127">
        <v>5.083184982744406E-3</v>
      </c>
      <c r="B127">
        <v>103.97829138078259</v>
      </c>
    </row>
    <row r="128" spans="1:2">
      <c r="A128">
        <v>5.1785558434809479E-3</v>
      </c>
      <c r="B128">
        <v>104.50974783527086</v>
      </c>
    </row>
    <row r="129" spans="1:2">
      <c r="A129">
        <v>5.2541118100774458E-3</v>
      </c>
      <c r="B129">
        <v>104.75176617679372</v>
      </c>
    </row>
    <row r="130" spans="1:2">
      <c r="A130">
        <v>5.3315433430542111E-3</v>
      </c>
      <c r="B130">
        <v>104.9964623407039</v>
      </c>
    </row>
    <row r="131" spans="1:2">
      <c r="A131">
        <v>5.3951658073439039E-3</v>
      </c>
      <c r="B131">
        <v>105.0452615964066</v>
      </c>
    </row>
    <row r="132" spans="1:2">
      <c r="A132">
        <v>5.470135659446573E-3</v>
      </c>
      <c r="B132">
        <v>105.52017948276206</v>
      </c>
    </row>
    <row r="133" spans="1:2">
      <c r="A133">
        <v>5.5523120796679599E-3</v>
      </c>
      <c r="B133">
        <v>105.75322103332735</v>
      </c>
    </row>
    <row r="134" spans="1:2">
      <c r="A134">
        <v>5.6420889791904301E-3</v>
      </c>
      <c r="B134">
        <v>106.05486149603507</v>
      </c>
    </row>
    <row r="135" spans="1:2">
      <c r="A135">
        <v>5.7017501543515457E-3</v>
      </c>
      <c r="B135">
        <v>106.23026900567274</v>
      </c>
    </row>
    <row r="136" spans="1:2">
      <c r="A136">
        <v>5.7857387772241517E-3</v>
      </c>
      <c r="B136">
        <v>106.53508431083213</v>
      </c>
    </row>
    <row r="137" spans="1:2">
      <c r="A137">
        <v>5.8738206969941795E-3</v>
      </c>
      <c r="B137">
        <v>107.15399601010706</v>
      </c>
    </row>
    <row r="138" spans="1:2">
      <c r="A138">
        <v>5.9449221934375716E-3</v>
      </c>
      <c r="B138">
        <v>107.05083898859461</v>
      </c>
    </row>
    <row r="139" spans="1:2">
      <c r="A139">
        <v>6.0274756278468978E-3</v>
      </c>
      <c r="B139">
        <v>107.38412644315278</v>
      </c>
    </row>
    <row r="140" spans="1:2">
      <c r="A140">
        <v>6.1098548120012974E-3</v>
      </c>
      <c r="B140">
        <v>107.71946283756792</v>
      </c>
    </row>
    <row r="141" spans="1:2">
      <c r="A141">
        <v>6.1836376502461855E-3</v>
      </c>
      <c r="B141">
        <v>107.93786765440237</v>
      </c>
    </row>
    <row r="142" spans="1:2">
      <c r="A142">
        <v>6.2614673186538895E-3</v>
      </c>
      <c r="B142">
        <v>108.06319785674337</v>
      </c>
    </row>
    <row r="143" spans="1:2">
      <c r="A143">
        <v>6.329018334145467E-3</v>
      </c>
      <c r="B143">
        <v>108.63622141783517</v>
      </c>
    </row>
    <row r="144" spans="1:2">
      <c r="A144">
        <v>6.4066051082584119E-3</v>
      </c>
      <c r="B144">
        <v>108.53547849377796</v>
      </c>
    </row>
    <row r="145" spans="1:2">
      <c r="A145">
        <v>6.508706253083571E-3</v>
      </c>
      <c r="B145">
        <v>109.07364979076782</v>
      </c>
    </row>
    <row r="146" spans="1:2">
      <c r="A146">
        <v>6.5774590673030493E-3</v>
      </c>
      <c r="B146">
        <v>109.44717558400248</v>
      </c>
    </row>
    <row r="147" spans="1:2">
      <c r="A147">
        <v>6.6541418522147178E-3</v>
      </c>
      <c r="B147">
        <v>109.41624876408198</v>
      </c>
    </row>
    <row r="148" spans="1:2">
      <c r="A148">
        <v>6.729070517893487E-3</v>
      </c>
      <c r="B148">
        <v>109.60968085850112</v>
      </c>
    </row>
    <row r="149" spans="1:2">
      <c r="A149">
        <v>6.7972340494326759E-3</v>
      </c>
      <c r="B149">
        <v>110.00969072087729</v>
      </c>
    </row>
    <row r="150" spans="1:2">
      <c r="A150">
        <v>6.8701488045894033E-3</v>
      </c>
      <c r="B150">
        <v>109.97753656569593</v>
      </c>
    </row>
    <row r="151" spans="1:2">
      <c r="A151">
        <v>6.9370756873497127E-3</v>
      </c>
      <c r="B151">
        <v>110.48743857861938</v>
      </c>
    </row>
    <row r="152" spans="1:2">
      <c r="A152">
        <v>7.0227212717373054E-3</v>
      </c>
      <c r="B152">
        <v>110.76966482901886</v>
      </c>
    </row>
    <row r="153" spans="1:2">
      <c r="A153">
        <v>7.0985940569791139E-3</v>
      </c>
      <c r="B153">
        <v>110.76575967137066</v>
      </c>
    </row>
    <row r="154" spans="1:2">
      <c r="A154">
        <v>7.178976227605877E-3</v>
      </c>
      <c r="B154">
        <v>111.19153343095837</v>
      </c>
    </row>
    <row r="155" spans="1:2">
      <c r="A155">
        <v>7.2422037246510744E-3</v>
      </c>
      <c r="B155">
        <v>111.79195395518737</v>
      </c>
    </row>
    <row r="156" spans="1:2">
      <c r="A156">
        <v>7.3171313342677083E-3</v>
      </c>
      <c r="B156">
        <v>112.00243688079259</v>
      </c>
    </row>
    <row r="157" spans="1:2">
      <c r="A157">
        <v>7.4148899515277759E-3</v>
      </c>
      <c r="B157">
        <v>112.06555842896094</v>
      </c>
    </row>
    <row r="158" spans="1:2">
      <c r="A158">
        <v>7.4834040957011058E-3</v>
      </c>
      <c r="B158">
        <v>111.57756587193394</v>
      </c>
    </row>
    <row r="159" spans="1:2">
      <c r="A159">
        <v>7.5505453590780716E-3</v>
      </c>
      <c r="B159">
        <v>111.99353109270135</v>
      </c>
    </row>
    <row r="160" spans="1:2">
      <c r="A160">
        <v>7.6250589923314988E-3</v>
      </c>
      <c r="B160">
        <v>112.52789866470918</v>
      </c>
    </row>
    <row r="161" spans="1:2">
      <c r="A161">
        <v>7.6988597836329439E-3</v>
      </c>
      <c r="B161">
        <v>113.0959520251578</v>
      </c>
    </row>
    <row r="162" spans="1:2">
      <c r="A162">
        <v>7.7870800475447824E-3</v>
      </c>
      <c r="B162">
        <v>113.18519248486938</v>
      </c>
    </row>
    <row r="163" spans="1:2">
      <c r="A163">
        <v>7.8609526510725145E-3</v>
      </c>
      <c r="B163">
        <v>113.95070481658477</v>
      </c>
    </row>
    <row r="164" spans="1:2">
      <c r="A164">
        <v>7.9442748987277843E-3</v>
      </c>
      <c r="B164">
        <v>113.65647908177534</v>
      </c>
    </row>
    <row r="165" spans="1:2">
      <c r="A165">
        <v>8.0160374900777338E-3</v>
      </c>
      <c r="B165">
        <v>114.06360951731784</v>
      </c>
    </row>
    <row r="166" spans="1:2">
      <c r="A166">
        <v>8.0890863651276596E-3</v>
      </c>
      <c r="B166">
        <v>114.37539324664431</v>
      </c>
    </row>
    <row r="167" spans="1:2">
      <c r="A167">
        <v>8.1665242344773226E-3</v>
      </c>
      <c r="B167">
        <v>114.24092396107983</v>
      </c>
    </row>
    <row r="168" spans="1:2">
      <c r="A168">
        <v>8.2531276672358853E-3</v>
      </c>
      <c r="B168">
        <v>113.88228848324145</v>
      </c>
    </row>
    <row r="169" spans="1:2">
      <c r="A169">
        <v>8.3493349291960655E-3</v>
      </c>
      <c r="B169">
        <v>114.59388935287832</v>
      </c>
    </row>
    <row r="170" spans="1:2">
      <c r="A170">
        <v>8.4132647075717167E-3</v>
      </c>
      <c r="B170">
        <v>114.81737594628875</v>
      </c>
    </row>
    <row r="171" spans="1:2">
      <c r="A171">
        <v>8.4686699522641285E-3</v>
      </c>
      <c r="B171">
        <v>115.31296581001318</v>
      </c>
    </row>
    <row r="172" spans="1:2">
      <c r="A172">
        <v>8.5435215254058821E-3</v>
      </c>
      <c r="B172">
        <v>115.46089521038073</v>
      </c>
    </row>
    <row r="173" spans="1:2">
      <c r="A173">
        <v>8.6162335166296167E-3</v>
      </c>
      <c r="B173">
        <v>115.7396524635966</v>
      </c>
    </row>
    <row r="174" spans="1:2">
      <c r="A174">
        <v>8.7103972983275171E-3</v>
      </c>
      <c r="B174">
        <v>116.35588634048419</v>
      </c>
    </row>
    <row r="175" spans="1:2">
      <c r="A175">
        <v>8.7894446063953701E-3</v>
      </c>
      <c r="B175">
        <v>116.41213075388504</v>
      </c>
    </row>
    <row r="176" spans="1:2">
      <c r="A176">
        <v>8.8654652403383303E-3</v>
      </c>
      <c r="B176">
        <v>115.85389607552332</v>
      </c>
    </row>
    <row r="177" spans="1:2">
      <c r="A177">
        <v>8.9376428641136374E-3</v>
      </c>
      <c r="B177">
        <v>116.08225143691075</v>
      </c>
    </row>
    <row r="178" spans="1:2">
      <c r="A178">
        <v>9.0042708812851924E-3</v>
      </c>
      <c r="B178">
        <v>116.40373212912472</v>
      </c>
    </row>
    <row r="179" spans="1:2">
      <c r="A179">
        <v>9.0812134574860225E-3</v>
      </c>
      <c r="B179">
        <v>116.89500096126957</v>
      </c>
    </row>
    <row r="180" spans="1:2">
      <c r="A180">
        <v>9.1988513886773534E-3</v>
      </c>
      <c r="B180">
        <v>117.56123099932087</v>
      </c>
    </row>
    <row r="181" spans="1:2">
      <c r="A181">
        <v>9.2604113635860585E-3</v>
      </c>
      <c r="B181">
        <v>117.1106265230505</v>
      </c>
    </row>
    <row r="182" spans="1:2">
      <c r="A182">
        <v>9.3370740833168455E-3</v>
      </c>
      <c r="B182">
        <v>117.51954217351791</v>
      </c>
    </row>
    <row r="183" spans="1:2">
      <c r="A183">
        <v>9.3924582067662406E-3</v>
      </c>
      <c r="B183">
        <v>117.85069954208615</v>
      </c>
    </row>
    <row r="184" spans="1:2">
      <c r="A184">
        <v>9.4667817488324688E-3</v>
      </c>
      <c r="B184">
        <v>118.04350275397492</v>
      </c>
    </row>
    <row r="185" spans="1:2">
      <c r="A185">
        <v>9.5531127175560691E-3</v>
      </c>
      <c r="B185">
        <v>118.61914327785435</v>
      </c>
    </row>
    <row r="186" spans="1:2">
      <c r="A186">
        <v>9.635656647406024E-3</v>
      </c>
      <c r="B186">
        <v>118.88293921280761</v>
      </c>
    </row>
    <row r="187" spans="1:2">
      <c r="A187">
        <v>9.6924527259513778E-3</v>
      </c>
      <c r="B187">
        <v>118.91260826766739</v>
      </c>
    </row>
    <row r="188" spans="1:2">
      <c r="A188">
        <v>9.794059633689841E-3</v>
      </c>
      <c r="B188">
        <v>119.4937058689877</v>
      </c>
    </row>
    <row r="189" spans="1:2">
      <c r="A189">
        <v>9.8658887569552933E-3</v>
      </c>
      <c r="B189">
        <v>119.64021521202861</v>
      </c>
    </row>
    <row r="190" spans="1:2">
      <c r="A190">
        <v>9.9517540022703039E-3</v>
      </c>
      <c r="B190">
        <v>119.8643306879694</v>
      </c>
    </row>
    <row r="191" spans="1:2">
      <c r="A191">
        <v>1.0036386823055026E-2</v>
      </c>
      <c r="B191">
        <v>118.54413382120887</v>
      </c>
    </row>
    <row r="192" spans="1:2">
      <c r="A192">
        <v>1.0120782029855771E-2</v>
      </c>
      <c r="B192">
        <v>118.84733634697588</v>
      </c>
    </row>
    <row r="193" spans="1:2">
      <c r="A193">
        <v>1.0181491874732874E-2</v>
      </c>
      <c r="B193">
        <v>119.32858363170143</v>
      </c>
    </row>
    <row r="194" spans="1:2">
      <c r="A194">
        <v>1.0248640530544908E-2</v>
      </c>
      <c r="B194">
        <v>119.81776295092284</v>
      </c>
    </row>
    <row r="195" spans="1:2">
      <c r="A195">
        <v>1.0323861725439532E-2</v>
      </c>
      <c r="B195">
        <v>120.55585803296781</v>
      </c>
    </row>
    <row r="196" spans="1:2">
      <c r="A196">
        <v>1.0409583346301987E-2</v>
      </c>
      <c r="B196">
        <v>121.02878783906601</v>
      </c>
    </row>
    <row r="197" spans="1:2">
      <c r="A197">
        <v>1.0470133725794278E-2</v>
      </c>
      <c r="B197">
        <v>120.96954101874601</v>
      </c>
    </row>
    <row r="198" spans="1:2">
      <c r="A198">
        <v>1.0569246214731985E-2</v>
      </c>
      <c r="B198">
        <v>121.16442360029163</v>
      </c>
    </row>
    <row r="199" spans="1:2">
      <c r="A199">
        <v>1.0642664711534763E-2</v>
      </c>
      <c r="B199">
        <v>120.28015390300416</v>
      </c>
    </row>
    <row r="200" spans="1:2">
      <c r="A200">
        <v>1.0716556324181226E-2</v>
      </c>
      <c r="B200">
        <v>120.89678336728987</v>
      </c>
    </row>
    <row r="201" spans="1:2">
      <c r="A201">
        <v>1.0796692432326791E-2</v>
      </c>
      <c r="B201">
        <v>121.56218165747843</v>
      </c>
    </row>
    <row r="202" spans="1:2">
      <c r="A202">
        <v>1.0861925391396831E-2</v>
      </c>
      <c r="B202">
        <v>121.48924142722316</v>
      </c>
    </row>
    <row r="203" spans="1:2">
      <c r="A203">
        <v>1.0948902670156873E-2</v>
      </c>
      <c r="B203">
        <v>122.02239180723674</v>
      </c>
    </row>
    <row r="204" spans="1:2">
      <c r="A204">
        <v>1.1003234955703841E-2</v>
      </c>
      <c r="B204">
        <v>121.94391335340764</v>
      </c>
    </row>
    <row r="205" spans="1:2">
      <c r="A205">
        <v>1.1078965172555248E-2</v>
      </c>
      <c r="B205">
        <v>122.42895421984861</v>
      </c>
    </row>
    <row r="206" spans="1:2">
      <c r="A206">
        <v>1.1166116701570219E-2</v>
      </c>
      <c r="B206">
        <v>122.91352849602509</v>
      </c>
    </row>
    <row r="207" spans="1:2">
      <c r="A207">
        <v>1.1235357416503477E-2</v>
      </c>
      <c r="B207">
        <v>122.91047537277286</v>
      </c>
    </row>
    <row r="208" spans="1:2">
      <c r="A208">
        <v>1.1332846737915011E-2</v>
      </c>
      <c r="B208">
        <v>123.15047520423859</v>
      </c>
    </row>
    <row r="209" spans="1:2">
      <c r="A209">
        <v>1.1421960430406638E-2</v>
      </c>
      <c r="B209">
        <v>123.39196609589726</v>
      </c>
    </row>
    <row r="210" spans="1:2">
      <c r="A210">
        <v>1.1475187018881431E-2</v>
      </c>
      <c r="B210">
        <v>123.43692105355146</v>
      </c>
    </row>
    <row r="211" spans="1:2">
      <c r="A211">
        <v>1.1559652981846295E-2</v>
      </c>
      <c r="B211">
        <v>123.83736707639221</v>
      </c>
    </row>
    <row r="212" spans="1:2">
      <c r="A212">
        <v>1.1626343306684783E-2</v>
      </c>
      <c r="B212">
        <v>124.16911275442435</v>
      </c>
    </row>
    <row r="213" spans="1:2">
      <c r="A213">
        <v>1.1713432528032839E-2</v>
      </c>
      <c r="B213">
        <v>124.58306960840125</v>
      </c>
    </row>
    <row r="214" spans="1:2">
      <c r="A214">
        <v>1.1789478507467423E-2</v>
      </c>
      <c r="B214">
        <v>124.57956003815117</v>
      </c>
    </row>
    <row r="215" spans="1:2">
      <c r="A215">
        <v>1.1873673062459462E-2</v>
      </c>
      <c r="B215">
        <v>124.49885006566595</v>
      </c>
    </row>
    <row r="216" spans="1:2">
      <c r="A216">
        <v>1.1962313639107406E-2</v>
      </c>
      <c r="B216">
        <v>124.02387131971078</v>
      </c>
    </row>
    <row r="217" spans="1:2">
      <c r="A217">
        <v>1.2031354758294097E-2</v>
      </c>
      <c r="B217">
        <v>123.39273698416028</v>
      </c>
    </row>
    <row r="218" spans="1:2">
      <c r="A218">
        <v>1.2102674859602768E-2</v>
      </c>
      <c r="B218">
        <v>124.08918381346876</v>
      </c>
    </row>
    <row r="219" spans="1:2">
      <c r="A219">
        <v>1.2161233505878189E-2</v>
      </c>
      <c r="B219">
        <v>124.70146181637506</v>
      </c>
    </row>
    <row r="220" spans="1:2">
      <c r="A220">
        <v>1.2253435124099453E-2</v>
      </c>
      <c r="B220">
        <v>125.11733574774289</v>
      </c>
    </row>
    <row r="221" spans="1:2">
      <c r="A221">
        <v>1.2315751239508304E-2</v>
      </c>
      <c r="B221">
        <v>125.58644154232583</v>
      </c>
    </row>
    <row r="222" spans="1:2">
      <c r="A222">
        <v>1.2386853792013847E-2</v>
      </c>
      <c r="B222">
        <v>126.01130240791787</v>
      </c>
    </row>
    <row r="223" spans="1:2">
      <c r="A223">
        <v>1.2474245047137114E-2</v>
      </c>
      <c r="B223">
        <v>126.29057696773131</v>
      </c>
    </row>
    <row r="224" spans="1:2">
      <c r="A224">
        <v>1.256226465924023E-2</v>
      </c>
      <c r="B224">
        <v>125.89526343779963</v>
      </c>
    </row>
    <row r="225" spans="1:2">
      <c r="A225">
        <v>1.266262963788907E-2</v>
      </c>
      <c r="B225">
        <v>125.15634675115852</v>
      </c>
    </row>
    <row r="226" spans="1:2">
      <c r="A226">
        <v>1.271907087955167E-2</v>
      </c>
      <c r="B226">
        <v>125.72288876488096</v>
      </c>
    </row>
    <row r="227" spans="1:2">
      <c r="A227">
        <v>1.2788123615422033E-2</v>
      </c>
      <c r="B227">
        <v>126.08498309663632</v>
      </c>
    </row>
    <row r="228" spans="1:2">
      <c r="A228">
        <v>1.285498396626682E-2</v>
      </c>
      <c r="B228">
        <v>126.30086224008271</v>
      </c>
    </row>
    <row r="229" spans="1:2">
      <c r="A229">
        <v>1.2942764908323825E-2</v>
      </c>
      <c r="B229">
        <v>126.45719026521053</v>
      </c>
    </row>
    <row r="230" spans="1:2">
      <c r="A230">
        <v>1.303137485916938E-2</v>
      </c>
      <c r="B230">
        <v>126.79013284870366</v>
      </c>
    </row>
    <row r="231" spans="1:2">
      <c r="A231">
        <v>1.30932189147967E-2</v>
      </c>
      <c r="B231">
        <v>127.24368901556008</v>
      </c>
    </row>
    <row r="232" spans="1:2">
      <c r="A232">
        <v>1.3172487995916277E-2</v>
      </c>
      <c r="B232">
        <v>127.46655686970678</v>
      </c>
    </row>
    <row r="233" spans="1:2">
      <c r="A233">
        <v>1.3265032834336634E-2</v>
      </c>
      <c r="B233">
        <v>127.86013590104668</v>
      </c>
    </row>
    <row r="234" spans="1:2">
      <c r="A234">
        <v>1.3325509289478368E-2</v>
      </c>
      <c r="B234">
        <v>127.77815802023412</v>
      </c>
    </row>
    <row r="235" spans="1:2">
      <c r="A235">
        <v>1.3416018040071514E-2</v>
      </c>
      <c r="B235">
        <v>127.98319401166508</v>
      </c>
    </row>
    <row r="236" spans="1:2">
      <c r="A236">
        <v>1.3496781449134805E-2</v>
      </c>
      <c r="B236">
        <v>128.07834799581536</v>
      </c>
    </row>
    <row r="237" spans="1:2">
      <c r="A237">
        <v>1.3572606711579822E-2</v>
      </c>
      <c r="B237">
        <v>128.3914706363355</v>
      </c>
    </row>
    <row r="238" spans="1:2">
      <c r="A238">
        <v>1.3633140194077709E-2</v>
      </c>
      <c r="B238">
        <v>128.5260616410994</v>
      </c>
    </row>
    <row r="239" spans="1:2">
      <c r="A239">
        <v>1.3709085847607957E-2</v>
      </c>
      <c r="B239">
        <v>128.9491677215664</v>
      </c>
    </row>
    <row r="240" spans="1:2">
      <c r="A240">
        <v>1.3803128182158416E-2</v>
      </c>
      <c r="B240">
        <v>129.11823568956737</v>
      </c>
    </row>
    <row r="241" spans="1:2">
      <c r="A241">
        <v>1.3873409118310424E-2</v>
      </c>
      <c r="B241">
        <v>129.55635380463008</v>
      </c>
    </row>
    <row r="242" spans="1:2">
      <c r="A242">
        <v>1.3938449874068995E-2</v>
      </c>
      <c r="B242">
        <v>129.69832910749241</v>
      </c>
    </row>
    <row r="243" spans="1:2">
      <c r="A243">
        <v>1.4031186915800924E-2</v>
      </c>
      <c r="B243">
        <v>129.51915844593921</v>
      </c>
    </row>
    <row r="244" spans="1:2">
      <c r="A244">
        <v>1.4122333527933302E-2</v>
      </c>
      <c r="B244">
        <v>129.61177661343481</v>
      </c>
    </row>
    <row r="245" spans="1:2">
      <c r="A245">
        <v>1.4190926876767936E-2</v>
      </c>
      <c r="B245">
        <v>129.6163715132131</v>
      </c>
    </row>
    <row r="246" spans="1:2">
      <c r="A246">
        <v>1.4274372683694917E-2</v>
      </c>
      <c r="B246">
        <v>129.04805442783237</v>
      </c>
    </row>
    <row r="247" spans="1:2">
      <c r="A247">
        <v>1.4361254916861353E-2</v>
      </c>
      <c r="B247">
        <v>129.10246290997523</v>
      </c>
    </row>
    <row r="248" spans="1:2">
      <c r="A248">
        <v>1.4428475384899579E-2</v>
      </c>
      <c r="B248">
        <v>129.69579329083774</v>
      </c>
    </row>
    <row r="249" spans="1:2">
      <c r="A249">
        <v>1.4501994207606679E-2</v>
      </c>
      <c r="B249">
        <v>130.13238991590765</v>
      </c>
    </row>
    <row r="250" spans="1:2">
      <c r="A250">
        <v>1.455497262147608E-2</v>
      </c>
      <c r="B250">
        <v>130.72139926519057</v>
      </c>
    </row>
    <row r="251" spans="1:2">
      <c r="A251">
        <v>1.4634223749539077E-2</v>
      </c>
      <c r="B251">
        <v>131.07540941345079</v>
      </c>
    </row>
    <row r="252" spans="1:2">
      <c r="A252">
        <v>1.4688154731468651E-2</v>
      </c>
      <c r="B252">
        <v>131.31118964600313</v>
      </c>
    </row>
    <row r="253" spans="1:2">
      <c r="A253">
        <v>1.4777865099075653E-2</v>
      </c>
      <c r="B253">
        <v>131.67797016693632</v>
      </c>
    </row>
    <row r="254" spans="1:2">
      <c r="A254">
        <v>1.4879223832208579E-2</v>
      </c>
      <c r="B254">
        <v>130.15381249500641</v>
      </c>
    </row>
    <row r="255" spans="1:2">
      <c r="A255">
        <v>1.4968503326457817E-2</v>
      </c>
      <c r="B255">
        <v>130.44602986302533</v>
      </c>
    </row>
    <row r="256" spans="1:2">
      <c r="A256">
        <v>1.5036479934996303E-2</v>
      </c>
      <c r="B256">
        <v>130.79629714590325</v>
      </c>
    </row>
    <row r="257" spans="1:2">
      <c r="A257">
        <v>1.5097982882548875E-2</v>
      </c>
      <c r="B257">
        <v>131.08655686346478</v>
      </c>
    </row>
    <row r="258" spans="1:2">
      <c r="A258">
        <v>1.5175607674899208E-2</v>
      </c>
      <c r="B258">
        <v>131.13659359769497</v>
      </c>
    </row>
    <row r="259" spans="1:2">
      <c r="A259">
        <v>1.5268410192484566E-2</v>
      </c>
      <c r="B259">
        <v>131.8490465017278</v>
      </c>
    </row>
    <row r="260" spans="1:2">
      <c r="A260">
        <v>1.5358798551992419E-2</v>
      </c>
      <c r="B260">
        <v>132.27516513238058</v>
      </c>
    </row>
    <row r="261" spans="1:2">
      <c r="A261">
        <v>1.540121423222701E-2</v>
      </c>
      <c r="B261">
        <v>132.15618461494287</v>
      </c>
    </row>
    <row r="262" spans="1:2">
      <c r="A262">
        <v>1.5500667829239409E-2</v>
      </c>
      <c r="B262">
        <v>132.51819780056528</v>
      </c>
    </row>
    <row r="263" spans="1:2">
      <c r="A263">
        <v>1.5558050022278683E-2</v>
      </c>
      <c r="B263">
        <v>132.65931092576503</v>
      </c>
    </row>
    <row r="264" spans="1:2">
      <c r="A264">
        <v>1.5644845658348644E-2</v>
      </c>
      <c r="B264">
        <v>133.29799185167985</v>
      </c>
    </row>
    <row r="265" spans="1:2">
      <c r="A265">
        <v>1.5706916767338451E-2</v>
      </c>
      <c r="B265">
        <v>133.14140010161992</v>
      </c>
    </row>
    <row r="266" spans="1:2">
      <c r="A266">
        <v>1.578523433646006E-2</v>
      </c>
      <c r="B266">
        <v>133.14981901291347</v>
      </c>
    </row>
    <row r="267" spans="1:2">
      <c r="A267">
        <v>1.5869227183581223E-2</v>
      </c>
      <c r="B267">
        <v>133.46005082244727</v>
      </c>
    </row>
    <row r="268" spans="1:2">
      <c r="A268">
        <v>1.5942786136649977E-2</v>
      </c>
      <c r="B268">
        <v>133.20556640625</v>
      </c>
    </row>
    <row r="269" spans="1:2">
      <c r="A269">
        <v>1.6029615566708962E-2</v>
      </c>
      <c r="B269">
        <v>133.6743171865013</v>
      </c>
    </row>
    <row r="270" spans="1:2">
      <c r="A270">
        <v>1.6122992582104364E-2</v>
      </c>
      <c r="B270">
        <v>134.09583077410915</v>
      </c>
    </row>
    <row r="271" spans="1:2">
      <c r="A271">
        <v>1.6184527211521329E-2</v>
      </c>
      <c r="B271">
        <v>134.16164028793145</v>
      </c>
    </row>
    <row r="272" spans="1:2">
      <c r="A272">
        <v>1.6246475817301726E-2</v>
      </c>
      <c r="B272">
        <v>134.20010355494969</v>
      </c>
    </row>
    <row r="273" spans="1:2">
      <c r="A273">
        <v>1.632322830231538E-2</v>
      </c>
      <c r="B273">
        <v>134.4062553057087</v>
      </c>
    </row>
    <row r="274" spans="1:2">
      <c r="A274">
        <v>1.640525476171131E-2</v>
      </c>
      <c r="B274">
        <v>134.53794533621965</v>
      </c>
    </row>
    <row r="275" spans="1:2">
      <c r="A275">
        <v>1.6488706905011096E-2</v>
      </c>
      <c r="B275">
        <v>134.34918928771174</v>
      </c>
    </row>
    <row r="276" spans="1:2">
      <c r="A276">
        <v>1.6548496919754706E-2</v>
      </c>
      <c r="B276">
        <v>133.96930366630713</v>
      </c>
    </row>
    <row r="277" spans="1:2">
      <c r="A277">
        <v>1.664875946037481E-2</v>
      </c>
      <c r="B277">
        <v>133.91422572856743</v>
      </c>
    </row>
    <row r="278" spans="1:2">
      <c r="A278">
        <v>1.674551165040496E-2</v>
      </c>
      <c r="B278">
        <v>133.59658933440198</v>
      </c>
    </row>
    <row r="279" spans="1:2">
      <c r="A279">
        <v>1.6809830059652302E-2</v>
      </c>
      <c r="B279">
        <v>134.01707845208134</v>
      </c>
    </row>
    <row r="280" spans="1:2">
      <c r="A280">
        <v>1.6864343987889177E-2</v>
      </c>
      <c r="B280">
        <v>134.55365725621206</v>
      </c>
    </row>
    <row r="281" spans="1:2">
      <c r="A281">
        <v>1.6948562832310745E-2</v>
      </c>
      <c r="B281">
        <v>134.92640201791707</v>
      </c>
    </row>
    <row r="282" spans="1:2">
      <c r="A282">
        <v>1.7025887703010171E-2</v>
      </c>
      <c r="B282">
        <v>135.57612896117971</v>
      </c>
    </row>
    <row r="283" spans="1:2">
      <c r="A283">
        <v>1.7104469287669389E-2</v>
      </c>
      <c r="B283">
        <v>136.04091372418307</v>
      </c>
    </row>
    <row r="284" spans="1:2">
      <c r="A284">
        <v>1.7177694525098566E-2</v>
      </c>
      <c r="B284">
        <v>136.35858054814838</v>
      </c>
    </row>
    <row r="285" spans="1:2">
      <c r="A285">
        <v>1.725116688107102E-2</v>
      </c>
      <c r="B285">
        <v>136.50172232667185</v>
      </c>
    </row>
    <row r="286" spans="1:2">
      <c r="A286">
        <v>1.7337442934562835E-2</v>
      </c>
      <c r="B286">
        <v>136.30390834107345</v>
      </c>
    </row>
    <row r="287" spans="1:2">
      <c r="A287">
        <v>1.7435559556892133E-2</v>
      </c>
      <c r="B287">
        <v>135.01013468385469</v>
      </c>
    </row>
    <row r="288" spans="1:2">
      <c r="A288">
        <v>1.7493427538520699E-2</v>
      </c>
      <c r="B288">
        <v>135.35152660844119</v>
      </c>
    </row>
    <row r="289" spans="1:2">
      <c r="A289">
        <v>1.7563269152817876E-2</v>
      </c>
      <c r="B289">
        <v>135.62884351779721</v>
      </c>
    </row>
    <row r="290" spans="1:2">
      <c r="A290">
        <v>1.7648341295457521E-2</v>
      </c>
      <c r="B290">
        <v>136.04440300789992</v>
      </c>
    </row>
    <row r="291" spans="1:2">
      <c r="A291">
        <v>1.7708205234551629E-2</v>
      </c>
      <c r="B291">
        <v>136.01747263502719</v>
      </c>
    </row>
    <row r="292" spans="1:2">
      <c r="A292">
        <v>1.7795902747698579E-2</v>
      </c>
      <c r="B292">
        <v>136.46829011989655</v>
      </c>
    </row>
    <row r="293" spans="1:2">
      <c r="A293">
        <v>1.7875261594101105E-2</v>
      </c>
      <c r="B293">
        <v>136.82450135701302</v>
      </c>
    </row>
    <row r="294" spans="1:2">
      <c r="A294">
        <v>1.793710459366624E-2</v>
      </c>
      <c r="B294">
        <v>136.95112989748122</v>
      </c>
    </row>
    <row r="295" spans="1:2">
      <c r="A295">
        <v>1.8011867457587337E-2</v>
      </c>
      <c r="B295">
        <v>137.13640680553891</v>
      </c>
    </row>
    <row r="296" spans="1:2">
      <c r="A296">
        <v>1.8094103017289167E-2</v>
      </c>
      <c r="B296">
        <v>137.39666274044225</v>
      </c>
    </row>
    <row r="297" spans="1:2">
      <c r="A297">
        <v>1.8170640065623939E-2</v>
      </c>
      <c r="B297">
        <v>137.61215643975711</v>
      </c>
    </row>
    <row r="298" spans="1:2">
      <c r="A298">
        <v>1.8247422120377898E-2</v>
      </c>
      <c r="B298">
        <v>137.83730652889301</v>
      </c>
    </row>
    <row r="299" spans="1:2">
      <c r="A299">
        <v>1.8330365241720881E-2</v>
      </c>
      <c r="B299">
        <v>137.94726968230665</v>
      </c>
    </row>
    <row r="300" spans="1:2">
      <c r="A300">
        <v>1.8402707611191674E-2</v>
      </c>
      <c r="B300">
        <v>138.2406332394535</v>
      </c>
    </row>
    <row r="301" spans="1:2">
      <c r="A301">
        <v>1.8490958500905975E-2</v>
      </c>
      <c r="B301">
        <v>138.1925947287472</v>
      </c>
    </row>
    <row r="302" spans="1:2">
      <c r="A302">
        <v>1.8590253688595848E-2</v>
      </c>
      <c r="B302">
        <v>138.35569845597638</v>
      </c>
    </row>
    <row r="303" spans="1:2">
      <c r="A303">
        <v>1.8662017336007877E-2</v>
      </c>
      <c r="B303">
        <v>138.35985719529003</v>
      </c>
    </row>
    <row r="304" spans="1:2">
      <c r="A304">
        <v>1.8734632169513717E-2</v>
      </c>
      <c r="B304">
        <v>138.6728378300775</v>
      </c>
    </row>
    <row r="305" spans="1:2">
      <c r="A305">
        <v>1.8795127633774212E-2</v>
      </c>
      <c r="B305">
        <v>138.92974648699666</v>
      </c>
    </row>
    <row r="306" spans="1:2">
      <c r="A306">
        <v>1.8859327764060498E-2</v>
      </c>
      <c r="B306">
        <v>139.08871176144535</v>
      </c>
    </row>
    <row r="307" spans="1:2">
      <c r="A307">
        <v>1.8931847551972785E-2</v>
      </c>
      <c r="B307">
        <v>139.28078465813758</v>
      </c>
    </row>
    <row r="308" spans="1:2">
      <c r="A308">
        <v>1.9017859589926807E-2</v>
      </c>
      <c r="B308">
        <v>139.17161267952022</v>
      </c>
    </row>
    <row r="309" spans="1:2">
      <c r="A309">
        <v>1.910663006221925E-2</v>
      </c>
      <c r="B309">
        <v>139.28244815386307</v>
      </c>
    </row>
    <row r="310" spans="1:2">
      <c r="A310">
        <v>1.9185786144688698E-2</v>
      </c>
      <c r="B310">
        <v>139.48744357222756</v>
      </c>
    </row>
    <row r="311" spans="1:2">
      <c r="A311">
        <v>1.9255739701573935E-2</v>
      </c>
      <c r="B311">
        <v>139.50358150941796</v>
      </c>
    </row>
    <row r="312" spans="1:2">
      <c r="A312">
        <v>1.9343021126233369E-2</v>
      </c>
      <c r="B312">
        <v>139.45230729666028</v>
      </c>
    </row>
    <row r="313" spans="1:2">
      <c r="A313">
        <v>1.941449118836748E-2</v>
      </c>
      <c r="B313">
        <v>138.99032207524368</v>
      </c>
    </row>
    <row r="314" spans="1:2">
      <c r="A314">
        <v>1.9495307400538439E-2</v>
      </c>
      <c r="B314">
        <v>138.76658190016778</v>
      </c>
    </row>
    <row r="315" spans="1:2">
      <c r="A315">
        <v>1.957970366340132E-2</v>
      </c>
      <c r="B315">
        <v>139.00712946803094</v>
      </c>
    </row>
    <row r="316" spans="1:2">
      <c r="A316">
        <v>1.9621762394628837E-2</v>
      </c>
      <c r="B316">
        <v>139.11878654696989</v>
      </c>
    </row>
    <row r="317" spans="1:2">
      <c r="A317">
        <v>1.9723655495210147E-2</v>
      </c>
      <c r="B317">
        <v>139.53649640959571</v>
      </c>
    </row>
    <row r="318" spans="1:2">
      <c r="A318">
        <v>1.9804809647269401E-2</v>
      </c>
      <c r="B318">
        <v>140.18630449899129</v>
      </c>
    </row>
    <row r="319" spans="1:2">
      <c r="A319">
        <v>1.9863081044639689E-2</v>
      </c>
      <c r="B319">
        <v>140.40713355654762</v>
      </c>
    </row>
    <row r="320" spans="1:2">
      <c r="A320">
        <v>1.9928816689293628E-2</v>
      </c>
      <c r="B320">
        <v>140.82331178591403</v>
      </c>
    </row>
    <row r="321" spans="1:2">
      <c r="A321">
        <v>2.0006346436050402E-2</v>
      </c>
      <c r="B321">
        <v>141.02259654517218</v>
      </c>
    </row>
    <row r="322" spans="1:2">
      <c r="A322">
        <v>2.0072449590332948E-2</v>
      </c>
      <c r="B322">
        <v>141.31429660659359</v>
      </c>
    </row>
    <row r="323" spans="1:2">
      <c r="A323">
        <v>2.0181798489700649E-2</v>
      </c>
      <c r="B323">
        <v>141.73962406245008</v>
      </c>
    </row>
    <row r="324" spans="1:2">
      <c r="A324">
        <v>2.0267462027144856E-2</v>
      </c>
      <c r="B324">
        <v>140.70923046625322</v>
      </c>
    </row>
    <row r="325" spans="1:2">
      <c r="A325">
        <v>2.0340178242617232E-2</v>
      </c>
      <c r="B325">
        <v>140.49483223973314</v>
      </c>
    </row>
    <row r="326" spans="1:2">
      <c r="A326">
        <v>2.0440489362096432E-2</v>
      </c>
      <c r="B326">
        <v>140.7165944778184</v>
      </c>
    </row>
    <row r="327" spans="1:2">
      <c r="A327">
        <v>2.0502473873989763E-2</v>
      </c>
      <c r="B327">
        <v>140.1992473071968</v>
      </c>
    </row>
    <row r="328" spans="1:2">
      <c r="A328">
        <v>2.0572340833778527E-2</v>
      </c>
      <c r="B328">
        <v>140.62368215559087</v>
      </c>
    </row>
    <row r="329" spans="1:2">
      <c r="A329">
        <v>2.0649150346148344E-2</v>
      </c>
      <c r="B329">
        <v>141.15608193387465</v>
      </c>
    </row>
    <row r="330" spans="1:2">
      <c r="A330">
        <v>2.0719120800027916E-2</v>
      </c>
      <c r="B330">
        <v>141.57087053571428</v>
      </c>
    </row>
    <row r="331" spans="1:2">
      <c r="A331">
        <v>2.0790328958748681E-2</v>
      </c>
      <c r="B331">
        <v>141.60663569381191</v>
      </c>
    </row>
    <row r="332" spans="1:2">
      <c r="A332">
        <v>2.087344316216018E-2</v>
      </c>
      <c r="B332">
        <v>141.82056733006752</v>
      </c>
    </row>
    <row r="333" spans="1:2">
      <c r="A333">
        <v>2.0933604910780924E-2</v>
      </c>
      <c r="B333">
        <v>142.12630567248922</v>
      </c>
    </row>
    <row r="334" spans="1:2">
      <c r="A334">
        <v>2.1020404771099607E-2</v>
      </c>
      <c r="B334">
        <v>142.02718567109102</v>
      </c>
    </row>
    <row r="335" spans="1:2">
      <c r="A335">
        <v>2.1086752931801154E-2</v>
      </c>
      <c r="B335">
        <v>142.49621031954101</v>
      </c>
    </row>
    <row r="336" spans="1:2">
      <c r="A336">
        <v>2.1168741372959519E-2</v>
      </c>
      <c r="B336">
        <v>142.88414969464088</v>
      </c>
    </row>
    <row r="337" spans="1:2">
      <c r="A337">
        <v>2.1244881341925557E-2</v>
      </c>
      <c r="B337">
        <v>142.76063513702462</v>
      </c>
    </row>
    <row r="338" spans="1:2">
      <c r="A338">
        <v>2.1311996203748889E-2</v>
      </c>
      <c r="B338">
        <v>142.88360195824345</v>
      </c>
    </row>
    <row r="339" spans="1:2">
      <c r="A339">
        <v>2.1392259039352497E-2</v>
      </c>
      <c r="B339">
        <v>142.7405818989194</v>
      </c>
    </row>
    <row r="340" spans="1:2">
      <c r="A340">
        <v>2.1470247117082893E-2</v>
      </c>
      <c r="B340">
        <v>143.36353061830857</v>
      </c>
    </row>
    <row r="341" spans="1:2">
      <c r="A341">
        <v>2.1533615070394151E-2</v>
      </c>
      <c r="B341">
        <v>143.13561141738575</v>
      </c>
    </row>
    <row r="342" spans="1:2">
      <c r="A342">
        <v>2.162170755078574E-2</v>
      </c>
      <c r="B342">
        <v>143.40825228083057</v>
      </c>
    </row>
    <row r="343" spans="1:2">
      <c r="A343">
        <v>2.1710685011259803E-2</v>
      </c>
      <c r="B343">
        <v>143.5257518813419</v>
      </c>
    </row>
    <row r="344" spans="1:2">
      <c r="A344">
        <v>2.1792474912733985E-2</v>
      </c>
      <c r="B344">
        <v>143.66875165413271</v>
      </c>
    </row>
    <row r="345" spans="1:2">
      <c r="A345">
        <v>2.1850511864306796E-2</v>
      </c>
      <c r="B345">
        <v>143.74933990741852</v>
      </c>
    </row>
    <row r="346" spans="1:2">
      <c r="A346">
        <v>2.1942087237672481E-2</v>
      </c>
      <c r="B346">
        <v>144.13839504184645</v>
      </c>
    </row>
    <row r="347" spans="1:2">
      <c r="A347">
        <v>2.2009656206220713E-2</v>
      </c>
      <c r="B347">
        <v>144.06062661668065</v>
      </c>
    </row>
    <row r="348" spans="1:2">
      <c r="A348">
        <v>2.2102511526913338E-2</v>
      </c>
      <c r="B348">
        <v>144.31132759442914</v>
      </c>
    </row>
    <row r="349" spans="1:2">
      <c r="A349">
        <v>2.2163754683176832E-2</v>
      </c>
      <c r="B349">
        <v>144.73170513617572</v>
      </c>
    </row>
    <row r="350" spans="1:2">
      <c r="A350">
        <v>2.2260671618902501E-2</v>
      </c>
      <c r="B350">
        <v>144.69526037921463</v>
      </c>
    </row>
    <row r="351" spans="1:2">
      <c r="A351">
        <v>2.2315981818001283E-2</v>
      </c>
      <c r="B351">
        <v>143.98605332049976</v>
      </c>
    </row>
    <row r="352" spans="1:2">
      <c r="A352">
        <v>2.237261209478884E-2</v>
      </c>
      <c r="B352">
        <v>143.97678237481026</v>
      </c>
    </row>
    <row r="353" spans="1:2">
      <c r="A353">
        <v>2.2478835050189532E-2</v>
      </c>
      <c r="B353">
        <v>144.15599360942994</v>
      </c>
    </row>
    <row r="354" spans="1:2">
      <c r="A354">
        <v>2.2569607816320503E-2</v>
      </c>
      <c r="B354">
        <v>143.99769779057806</v>
      </c>
    </row>
    <row r="355" spans="1:2">
      <c r="A355">
        <v>2.2627177988422609E-2</v>
      </c>
      <c r="B355">
        <v>143.40040139246764</v>
      </c>
    </row>
    <row r="356" spans="1:2">
      <c r="A356">
        <v>2.2707609793970455E-2</v>
      </c>
      <c r="B356">
        <v>143.63919417520574</v>
      </c>
    </row>
    <row r="357" spans="1:2">
      <c r="A357">
        <v>2.2801413458474893E-2</v>
      </c>
      <c r="B357">
        <v>144.19627252117292</v>
      </c>
    </row>
    <row r="358" spans="1:2">
      <c r="A358">
        <v>2.2871584564163102E-2</v>
      </c>
      <c r="B358">
        <v>144.67557229870766</v>
      </c>
    </row>
    <row r="359" spans="1:2">
      <c r="A359">
        <v>2.2919160164067639E-2</v>
      </c>
      <c r="B359">
        <v>145.08303746204859</v>
      </c>
    </row>
    <row r="360" spans="1:2">
      <c r="A360">
        <v>2.3026411724003444E-2</v>
      </c>
      <c r="B360">
        <v>144.73602616775528</v>
      </c>
    </row>
    <row r="361" spans="1:2">
      <c r="A361">
        <v>2.3077261116576365E-2</v>
      </c>
      <c r="B361">
        <v>145.08640502656601</v>
      </c>
    </row>
    <row r="362" spans="1:2">
      <c r="A362">
        <v>2.3156220771485717E-2</v>
      </c>
      <c r="B362">
        <v>146.21155701951503</v>
      </c>
    </row>
    <row r="363" spans="1:2">
      <c r="A363">
        <v>2.3242646785802804E-2</v>
      </c>
      <c r="B363">
        <v>146.53396074899129</v>
      </c>
    </row>
    <row r="364" spans="1:2">
      <c r="A364">
        <v>2.3316811918546357E-2</v>
      </c>
      <c r="B364">
        <v>145.5702794173458</v>
      </c>
    </row>
    <row r="365" spans="1:2">
      <c r="A365">
        <v>2.3402055143254507E-2</v>
      </c>
      <c r="B365">
        <v>145.09058405241294</v>
      </c>
    </row>
    <row r="366" spans="1:2">
      <c r="A366">
        <v>2.3478281709316848E-2</v>
      </c>
      <c r="B366">
        <v>145.27947196338687</v>
      </c>
    </row>
    <row r="367" spans="1:2">
      <c r="A367">
        <v>2.355991531359259E-2</v>
      </c>
      <c r="B367">
        <v>145.54267958887624</v>
      </c>
    </row>
    <row r="368" spans="1:2">
      <c r="A368">
        <v>2.3637480966462482E-2</v>
      </c>
      <c r="B368">
        <v>145.13523471206858</v>
      </c>
    </row>
    <row r="369" spans="1:2">
      <c r="A369">
        <v>2.3704059348712978E-2</v>
      </c>
      <c r="B369">
        <v>145.36920944316276</v>
      </c>
    </row>
    <row r="370" spans="1:2">
      <c r="A370">
        <v>2.3807103557039001E-2</v>
      </c>
      <c r="B370">
        <v>146.02223294807646</v>
      </c>
    </row>
    <row r="371" spans="1:2">
      <c r="A371">
        <v>2.386383944004182E-2</v>
      </c>
      <c r="B371">
        <v>145.95589598439</v>
      </c>
    </row>
    <row r="372" spans="1:2">
      <c r="A372">
        <v>2.394710360427877E-2</v>
      </c>
      <c r="B372">
        <v>145.86943477973196</v>
      </c>
    </row>
    <row r="373" spans="1:2">
      <c r="A373">
        <v>2.4020183105131029E-2</v>
      </c>
      <c r="B373">
        <v>146.12314830766618</v>
      </c>
    </row>
    <row r="374" spans="1:2">
      <c r="A374">
        <v>2.4091765109853204E-2</v>
      </c>
      <c r="B374">
        <v>146.53005559134309</v>
      </c>
    </row>
    <row r="375" spans="1:2">
      <c r="A375">
        <v>2.4170076342601654E-2</v>
      </c>
      <c r="B375">
        <v>146.77920464929889</v>
      </c>
    </row>
    <row r="376" spans="1:2">
      <c r="A376">
        <v>2.426589919793895E-2</v>
      </c>
      <c r="B376">
        <v>146.76566338836292</v>
      </c>
    </row>
    <row r="377" spans="1:2">
      <c r="A377">
        <v>2.4337658621102442E-2</v>
      </c>
      <c r="B377">
        <v>146.9447123307167</v>
      </c>
    </row>
    <row r="378" spans="1:2">
      <c r="A378">
        <v>2.4418092538774559E-2</v>
      </c>
      <c r="B378">
        <v>147.46120746694234</v>
      </c>
    </row>
    <row r="379" spans="1:2">
      <c r="A379">
        <v>2.4457929315236302E-2</v>
      </c>
      <c r="B379">
        <v>147.51199480290228</v>
      </c>
    </row>
    <row r="380" spans="1:2">
      <c r="A380">
        <v>2.453763666214865E-2</v>
      </c>
      <c r="B380">
        <v>147.58101973224274</v>
      </c>
    </row>
    <row r="381" spans="1:2">
      <c r="A381">
        <v>2.4621650630512869E-2</v>
      </c>
      <c r="B381">
        <v>148.01312289020055</v>
      </c>
    </row>
    <row r="382" spans="1:2">
      <c r="A382">
        <v>2.471318798564099E-2</v>
      </c>
      <c r="B382">
        <v>147.71216202635625</v>
      </c>
    </row>
    <row r="383" spans="1:2">
      <c r="A383">
        <v>2.479766873347608E-2</v>
      </c>
      <c r="B383">
        <v>147.95033606983063</v>
      </c>
    </row>
    <row r="384" spans="1:2">
      <c r="A384">
        <v>2.4858599295342697E-2</v>
      </c>
      <c r="B384">
        <v>148.25399504259551</v>
      </c>
    </row>
    <row r="385" spans="1:2">
      <c r="A385">
        <v>2.4949528358671924E-2</v>
      </c>
      <c r="B385">
        <v>148.19068077236139</v>
      </c>
    </row>
    <row r="386" spans="1:2">
      <c r="A386">
        <v>2.5008253862767296E-2</v>
      </c>
      <c r="B386">
        <v>148.29892971371646</v>
      </c>
    </row>
    <row r="387" spans="1:2">
      <c r="A387">
        <v>2.5099117450243104E-2</v>
      </c>
      <c r="B387">
        <v>148.39388083253436</v>
      </c>
    </row>
    <row r="388" spans="1:2">
      <c r="A388">
        <v>2.5165562768662657E-2</v>
      </c>
      <c r="B388">
        <v>148.44797487341205</v>
      </c>
    </row>
    <row r="389" spans="1:2">
      <c r="A389">
        <v>2.5235106573433183E-2</v>
      </c>
      <c r="B389">
        <v>148.52382622118688</v>
      </c>
    </row>
    <row r="390" spans="1:2">
      <c r="A390">
        <v>2.5317052772105633E-2</v>
      </c>
      <c r="B390">
        <v>148.638272698446</v>
      </c>
    </row>
    <row r="391" spans="1:2">
      <c r="A391">
        <v>2.5410364311647608E-2</v>
      </c>
      <c r="B391">
        <v>148.72923751348276</v>
      </c>
    </row>
    <row r="392" spans="1:2">
      <c r="A392">
        <v>2.5481027542298279E-2</v>
      </c>
      <c r="B392">
        <v>148.60938467511588</v>
      </c>
    </row>
    <row r="393" spans="1:2">
      <c r="A393">
        <v>2.5553412154255353E-2</v>
      </c>
      <c r="B393">
        <v>148.59677659470879</v>
      </c>
    </row>
    <row r="394" spans="1:2">
      <c r="A394">
        <v>2.5634027714617497E-2</v>
      </c>
      <c r="B394">
        <v>148.56646851405202</v>
      </c>
    </row>
    <row r="395" spans="1:2">
      <c r="A395">
        <v>2.5720174928526726E-2</v>
      </c>
      <c r="B395">
        <v>148.58845911608142</v>
      </c>
    </row>
    <row r="396" spans="1:2">
      <c r="A396">
        <v>2.5793106580677988E-2</v>
      </c>
      <c r="B396">
        <v>148.5254085707794</v>
      </c>
    </row>
    <row r="397" spans="1:2">
      <c r="A397">
        <v>2.5872780133601309E-2</v>
      </c>
      <c r="B397">
        <v>148.61495332848955</v>
      </c>
    </row>
    <row r="398" spans="1:2">
      <c r="A398">
        <v>2.5953877258304392E-2</v>
      </c>
      <c r="B398">
        <v>148.80080840274448</v>
      </c>
    </row>
    <row r="399" spans="1:2">
      <c r="A399">
        <v>2.6037344186474239E-2</v>
      </c>
      <c r="B399">
        <v>148.1444376198466</v>
      </c>
    </row>
    <row r="400" spans="1:2">
      <c r="A400">
        <v>2.6110392005462113E-2</v>
      </c>
      <c r="B400">
        <v>147.65259062150449</v>
      </c>
    </row>
    <row r="401" spans="1:2">
      <c r="A401">
        <v>2.6207180101605373E-2</v>
      </c>
      <c r="B401">
        <v>148.41882312514983</v>
      </c>
    </row>
    <row r="402" spans="1:2">
      <c r="A402">
        <v>2.6262114342578486E-2</v>
      </c>
      <c r="B402">
        <v>148.61309711069831</v>
      </c>
    </row>
    <row r="403" spans="1:2">
      <c r="A403">
        <v>2.6328703285450315E-2</v>
      </c>
      <c r="B403">
        <v>148.60346100741052</v>
      </c>
    </row>
    <row r="404" spans="1:2">
      <c r="A404">
        <v>2.6411549249075482E-2</v>
      </c>
      <c r="B404">
        <v>149.06208880757632</v>
      </c>
    </row>
    <row r="405" spans="1:2">
      <c r="A405">
        <v>2.6474239210485889E-2</v>
      </c>
      <c r="B405">
        <v>149.3819060040648</v>
      </c>
    </row>
    <row r="406" spans="1:2">
      <c r="A406">
        <v>2.6543643615052497E-2</v>
      </c>
      <c r="B406">
        <v>149.62660216797499</v>
      </c>
    </row>
    <row r="407" spans="1:2">
      <c r="A407">
        <v>2.6628922745873761E-2</v>
      </c>
      <c r="B407">
        <v>150.36176584596717</v>
      </c>
    </row>
    <row r="408" spans="1:2">
      <c r="A408">
        <v>2.6685905747419678E-2</v>
      </c>
      <c r="B408">
        <v>150.47283461544225</v>
      </c>
    </row>
    <row r="409" spans="1:2">
      <c r="A409">
        <v>2.677430659795943E-2</v>
      </c>
      <c r="B409">
        <v>150.78577467716323</v>
      </c>
    </row>
    <row r="410" spans="1:2">
      <c r="A410">
        <v>2.6872592190232782E-2</v>
      </c>
      <c r="B410">
        <v>150.63244905895453</v>
      </c>
    </row>
    <row r="411" spans="1:2">
      <c r="A411">
        <v>2.695269872863813E-2</v>
      </c>
      <c r="B411">
        <v>150.58859971736177</v>
      </c>
    </row>
    <row r="412" spans="1:2">
      <c r="A412">
        <v>2.7020246575943305E-2</v>
      </c>
      <c r="B412">
        <v>151.1274607564817</v>
      </c>
    </row>
    <row r="413" spans="1:2">
      <c r="A413">
        <v>2.707976835090058E-2</v>
      </c>
      <c r="B413">
        <v>151.07936138617572</v>
      </c>
    </row>
    <row r="414" spans="1:2">
      <c r="A414">
        <v>2.7188073860863103E-2</v>
      </c>
      <c r="B414">
        <v>150.714802240632</v>
      </c>
    </row>
    <row r="415" spans="1:2">
      <c r="A415">
        <v>2.7256920664613996E-2</v>
      </c>
      <c r="B415">
        <v>150.15346372268499</v>
      </c>
    </row>
    <row r="416" spans="1:2">
      <c r="A416">
        <v>2.7334131480601081E-2</v>
      </c>
      <c r="B416">
        <v>150.85489089590325</v>
      </c>
    </row>
    <row r="417" spans="1:2">
      <c r="A417">
        <v>2.7410522792359122E-2</v>
      </c>
      <c r="B417">
        <v>150.46171759522809</v>
      </c>
    </row>
    <row r="418" spans="1:2">
      <c r="A418">
        <v>2.7494722627661904E-2</v>
      </c>
      <c r="B418">
        <v>150.44479862650809</v>
      </c>
    </row>
    <row r="419" spans="1:2">
      <c r="A419">
        <v>2.7568480120415205E-2</v>
      </c>
      <c r="B419">
        <v>149.96246601225434</v>
      </c>
    </row>
    <row r="420" spans="1:2">
      <c r="A420">
        <v>2.7632714044690337E-2</v>
      </c>
      <c r="B420">
        <v>149.9241143211689</v>
      </c>
    </row>
    <row r="421" spans="1:2">
      <c r="A421">
        <v>2.771370767530261E-2</v>
      </c>
      <c r="B421">
        <v>150.31181025786992</v>
      </c>
    </row>
    <row r="422" spans="1:2">
      <c r="A422">
        <v>2.7797854707497769E-2</v>
      </c>
      <c r="B422">
        <v>150.67484791342082</v>
      </c>
    </row>
    <row r="423" spans="1:2">
      <c r="A423">
        <v>2.7851696980206592E-2</v>
      </c>
      <c r="B423">
        <v>150.96910407803014</v>
      </c>
    </row>
    <row r="424" spans="1:2">
      <c r="A424">
        <v>2.7934270479796894E-2</v>
      </c>
      <c r="B424">
        <v>151.08430115701904</v>
      </c>
    </row>
    <row r="425" spans="1:2">
      <c r="A425">
        <v>2.8025402307059202E-2</v>
      </c>
      <c r="B425">
        <v>151.00052791801494</v>
      </c>
    </row>
    <row r="426" spans="1:2">
      <c r="A426">
        <v>2.8094737011523846E-2</v>
      </c>
      <c r="B426">
        <v>151.27275290752837</v>
      </c>
    </row>
    <row r="427" spans="1:2">
      <c r="A427">
        <v>2.8167032914259992E-2</v>
      </c>
      <c r="B427">
        <v>151.52254099128118</v>
      </c>
    </row>
    <row r="428" spans="1:2">
      <c r="A428">
        <v>2.8263409146164462E-2</v>
      </c>
      <c r="B428">
        <v>151.92468093964726</v>
      </c>
    </row>
    <row r="429" spans="1:2">
      <c r="A429">
        <v>2.8328278819854533E-2</v>
      </c>
      <c r="B429">
        <v>151.8382095917226</v>
      </c>
    </row>
    <row r="430" spans="1:2">
      <c r="A430">
        <v>2.8400363510160519E-2</v>
      </c>
      <c r="B430">
        <v>152.0674068442394</v>
      </c>
    </row>
    <row r="431" spans="1:2">
      <c r="A431">
        <v>2.8472969895169103E-2</v>
      </c>
      <c r="B431">
        <v>152.07522730280243</v>
      </c>
    </row>
    <row r="432" spans="1:2">
      <c r="A432">
        <v>2.8557974449831054E-2</v>
      </c>
      <c r="B432">
        <v>152.38698060232903</v>
      </c>
    </row>
    <row r="433" spans="1:2">
      <c r="A433">
        <v>2.8631562972640114E-2</v>
      </c>
      <c r="B433">
        <v>152.34826375364534</v>
      </c>
    </row>
    <row r="434" spans="1:2">
      <c r="A434">
        <v>2.8711872274978362E-2</v>
      </c>
      <c r="B434">
        <v>152.5234988277505</v>
      </c>
    </row>
    <row r="435" spans="1:2">
      <c r="A435">
        <v>2.8781946222948933E-2</v>
      </c>
      <c r="B435">
        <v>152.59640862820589</v>
      </c>
    </row>
    <row r="436" spans="1:2">
      <c r="A436">
        <v>2.887581747543088E-2</v>
      </c>
      <c r="B436">
        <v>152.56774375674138</v>
      </c>
    </row>
    <row r="437" spans="1:2">
      <c r="A437">
        <v>2.8947847250505147E-2</v>
      </c>
      <c r="B437">
        <v>152.82754324464685</v>
      </c>
    </row>
    <row r="438" spans="1:2">
      <c r="A438">
        <v>2.9020996451459377E-2</v>
      </c>
      <c r="B438">
        <v>152.76484771367652</v>
      </c>
    </row>
    <row r="439" spans="1:2">
      <c r="A439">
        <v>2.9099573811870057E-2</v>
      </c>
      <c r="B439">
        <v>152.82540301539029</v>
      </c>
    </row>
    <row r="440" spans="1:2">
      <c r="A440">
        <v>2.9179868329338242E-2</v>
      </c>
      <c r="B440">
        <v>153.12314846371646</v>
      </c>
    </row>
    <row r="441" spans="1:2">
      <c r="A441">
        <v>2.9264087173759817E-2</v>
      </c>
      <c r="B441">
        <v>152.91447103956935</v>
      </c>
    </row>
    <row r="442" spans="1:2">
      <c r="A442">
        <v>2.9324295389115202E-2</v>
      </c>
      <c r="B442">
        <v>153.03342112720719</v>
      </c>
    </row>
    <row r="443" spans="1:2">
      <c r="A443">
        <v>2.9405601614123998E-2</v>
      </c>
      <c r="B443">
        <v>153.44513631926137</v>
      </c>
    </row>
    <row r="444" spans="1:2">
      <c r="A444">
        <v>2.9485465258234606E-2</v>
      </c>
      <c r="B444">
        <v>153.65690743972715</v>
      </c>
    </row>
    <row r="445" spans="1:2">
      <c r="A445">
        <v>2.9570398000670323E-2</v>
      </c>
      <c r="B445">
        <v>153.90013282997765</v>
      </c>
    </row>
    <row r="446" spans="1:2">
      <c r="A446">
        <v>2.9639584856433782E-2</v>
      </c>
      <c r="B446">
        <v>154.00162635576464</v>
      </c>
    </row>
    <row r="447" spans="1:2">
      <c r="A447">
        <v>2.9716633038849801E-2</v>
      </c>
      <c r="B447">
        <v>153.99829936431368</v>
      </c>
    </row>
    <row r="448" spans="1:2">
      <c r="A448">
        <v>2.9794395119279789E-2</v>
      </c>
      <c r="B448">
        <v>154.08604876383231</v>
      </c>
    </row>
    <row r="449" spans="1:2">
      <c r="A449">
        <v>2.9875270470931189E-2</v>
      </c>
      <c r="B449">
        <v>153.93545168434406</v>
      </c>
    </row>
    <row r="450" spans="1:2">
      <c r="A450">
        <v>2.9966598725753423E-2</v>
      </c>
      <c r="B450">
        <v>153.79386182561322</v>
      </c>
    </row>
    <row r="451" spans="1:2">
      <c r="A451">
        <v>3.0032395622012067E-2</v>
      </c>
      <c r="B451">
        <v>153.46996703594402</v>
      </c>
    </row>
    <row r="452" spans="1:2">
      <c r="A452">
        <v>3.0115431676824522E-2</v>
      </c>
      <c r="B452">
        <v>153.49053758064679</v>
      </c>
    </row>
    <row r="453" spans="1:2">
      <c r="A453">
        <v>3.0203188329452086E-2</v>
      </c>
      <c r="B453">
        <v>153.51465826866612</v>
      </c>
    </row>
    <row r="454" spans="1:2">
      <c r="A454">
        <v>3.0270279957907917E-2</v>
      </c>
      <c r="B454">
        <v>153.12784479616093</v>
      </c>
    </row>
    <row r="455" spans="1:2">
      <c r="A455">
        <v>3.035230430517958E-2</v>
      </c>
      <c r="B455">
        <v>153.10863344918505</v>
      </c>
    </row>
    <row r="456" spans="1:2">
      <c r="A456">
        <v>3.0421442582084127E-2</v>
      </c>
      <c r="B456">
        <v>153.12460909410956</v>
      </c>
    </row>
    <row r="457" spans="1:2">
      <c r="A457">
        <v>3.0488720077478527E-2</v>
      </c>
      <c r="B457">
        <v>152.77273917510587</v>
      </c>
    </row>
    <row r="458" spans="1:2">
      <c r="A458">
        <v>3.0567322783380795E-2</v>
      </c>
      <c r="B458">
        <v>153.28961975546301</v>
      </c>
    </row>
    <row r="459" spans="1:2">
      <c r="A459">
        <v>3.0637540355803825E-2</v>
      </c>
      <c r="B459">
        <v>154.00286383429213</v>
      </c>
    </row>
    <row r="460" spans="1:2">
      <c r="A460">
        <v>3.0707310157874767E-2</v>
      </c>
      <c r="B460">
        <v>154.25114057131873</v>
      </c>
    </row>
    <row r="461" spans="1:2">
      <c r="A461">
        <v>3.0806157575212548E-2</v>
      </c>
      <c r="B461">
        <v>154.08082498152365</v>
      </c>
    </row>
    <row r="462" spans="1:2">
      <c r="A462">
        <v>3.0871170873355076E-2</v>
      </c>
      <c r="B462">
        <v>154.50000561780919</v>
      </c>
    </row>
    <row r="463" spans="1:2">
      <c r="A463">
        <v>3.0938570871959066E-2</v>
      </c>
      <c r="B463">
        <v>154.71031610788191</v>
      </c>
    </row>
    <row r="464" spans="1:2">
      <c r="A464">
        <v>3.101125540556687E-2</v>
      </c>
      <c r="B464">
        <v>155.47925686371445</v>
      </c>
    </row>
    <row r="465" spans="1:2">
      <c r="A465">
        <v>3.1090189714984624E-2</v>
      </c>
      <c r="B465">
        <v>155.51034597590086</v>
      </c>
    </row>
    <row r="466" spans="1:2">
      <c r="A466">
        <v>3.1161723140847711E-2</v>
      </c>
      <c r="B466">
        <v>155.39674138977111</v>
      </c>
    </row>
    <row r="467" spans="1:2">
      <c r="A467">
        <v>3.1238900162846132E-2</v>
      </c>
      <c r="B467">
        <v>155.46580689217802</v>
      </c>
    </row>
    <row r="468" spans="1:2">
      <c r="A468">
        <v>3.1327609383533864E-2</v>
      </c>
      <c r="B468">
        <v>154.85859037931448</v>
      </c>
    </row>
    <row r="469" spans="1:2">
      <c r="A469">
        <v>3.1437874944848815E-2</v>
      </c>
      <c r="B469">
        <v>154.70277966078419</v>
      </c>
    </row>
    <row r="470" spans="1:2">
      <c r="A470">
        <v>3.151667830255972E-2</v>
      </c>
      <c r="B470">
        <v>154.54297249520616</v>
      </c>
    </row>
    <row r="471" spans="1:2">
      <c r="A471">
        <v>3.1594594568063877E-2</v>
      </c>
      <c r="B471">
        <v>154.55476911428374</v>
      </c>
    </row>
    <row r="472" spans="1:2">
      <c r="A472">
        <v>3.1652187973533127E-2</v>
      </c>
      <c r="B472">
        <v>154.44531312420102</v>
      </c>
    </row>
    <row r="473" spans="1:2">
      <c r="A473">
        <v>3.1717849693836564E-2</v>
      </c>
      <c r="B473">
        <v>154.78245502007431</v>
      </c>
    </row>
    <row r="474" spans="1:2">
      <c r="A474">
        <v>3.1792855452052404E-2</v>
      </c>
      <c r="B474">
        <v>154.74699415997523</v>
      </c>
    </row>
    <row r="475" spans="1:2">
      <c r="A475">
        <v>3.1876668768607799E-2</v>
      </c>
      <c r="B475">
        <v>154.81415272825785</v>
      </c>
    </row>
    <row r="476" spans="1:2">
      <c r="A476">
        <v>3.1951682975320903E-2</v>
      </c>
      <c r="B476">
        <v>154.72426309948267</v>
      </c>
    </row>
    <row r="477" spans="1:2">
      <c r="A477">
        <v>3.2030655302976038E-2</v>
      </c>
      <c r="B477">
        <v>154.94087255812559</v>
      </c>
    </row>
    <row r="478" spans="1:2">
      <c r="A478">
        <v>3.2082355881642599E-2</v>
      </c>
      <c r="B478">
        <v>155.01441124111139</v>
      </c>
    </row>
    <row r="479" spans="1:2">
      <c r="A479">
        <v>3.2175010550526587E-2</v>
      </c>
      <c r="B479">
        <v>155.23296820694512</v>
      </c>
    </row>
    <row r="480" spans="1:2">
      <c r="A480">
        <v>3.2244609270529009E-2</v>
      </c>
      <c r="B480">
        <v>155.2783998981304</v>
      </c>
    </row>
    <row r="481" spans="1:2">
      <c r="A481">
        <v>3.2330048922797269E-2</v>
      </c>
      <c r="B481">
        <v>155.57165187934444</v>
      </c>
    </row>
    <row r="482" spans="1:2">
      <c r="A482">
        <v>3.2396644202042107E-2</v>
      </c>
      <c r="B482">
        <v>155.85349268561242</v>
      </c>
    </row>
    <row r="483" spans="1:2">
      <c r="A483">
        <v>3.248587722955687E-2</v>
      </c>
      <c r="B483">
        <v>156.20968363619568</v>
      </c>
    </row>
    <row r="484" spans="1:2">
      <c r="A484">
        <v>3.2574848353657954E-2</v>
      </c>
      <c r="B484">
        <v>156.08935406429771</v>
      </c>
    </row>
    <row r="485" spans="1:2">
      <c r="A485">
        <v>3.2644675183085059E-2</v>
      </c>
      <c r="B485">
        <v>156.47147120435844</v>
      </c>
    </row>
    <row r="486" spans="1:2">
      <c r="A486">
        <v>3.2712744725092835E-2</v>
      </c>
      <c r="B486">
        <v>156.40443435527527</v>
      </c>
    </row>
    <row r="487" spans="1:2">
      <c r="A487">
        <v>3.2775027046512806E-2</v>
      </c>
      <c r="B487">
        <v>156.36272524293904</v>
      </c>
    </row>
    <row r="488" spans="1:2">
      <c r="A488">
        <v>3.2885706584190988E-2</v>
      </c>
      <c r="B488">
        <v>156.48728455701703</v>
      </c>
    </row>
    <row r="489" spans="1:2">
      <c r="A489">
        <v>3.2935924451597334E-2</v>
      </c>
      <c r="B489">
        <v>156.41860449874162</v>
      </c>
    </row>
    <row r="490" spans="1:2">
      <c r="A490">
        <v>3.3013342255766229E-2</v>
      </c>
      <c r="B490">
        <v>156.53565779552176</v>
      </c>
    </row>
    <row r="491" spans="1:2">
      <c r="A491">
        <v>3.3072866142847782E-2</v>
      </c>
      <c r="B491">
        <v>156.73753923103428</v>
      </c>
    </row>
    <row r="492" spans="1:2">
      <c r="A492">
        <v>3.3164946313921542E-2</v>
      </c>
      <c r="B492">
        <v>157.07532015270453</v>
      </c>
    </row>
    <row r="493" spans="1:2">
      <c r="A493">
        <v>3.3244349514934268E-2</v>
      </c>
      <c r="B493">
        <v>157.19422966727589</v>
      </c>
    </row>
    <row r="494" spans="1:2">
      <c r="A494">
        <v>3.3312288105235371E-2</v>
      </c>
      <c r="B494">
        <v>157.31112067179012</v>
      </c>
    </row>
    <row r="495" spans="1:2">
      <c r="A495">
        <v>3.3390128334264579E-2</v>
      </c>
      <c r="B495">
        <v>157.30950789239773</v>
      </c>
    </row>
    <row r="496" spans="1:2">
      <c r="A496">
        <v>3.3474896331004589E-2</v>
      </c>
      <c r="B496">
        <v>157.37796479880754</v>
      </c>
    </row>
    <row r="497" spans="1:2">
      <c r="A497">
        <v>3.3559609412512889E-2</v>
      </c>
      <c r="B497">
        <v>157.69812686636106</v>
      </c>
    </row>
    <row r="498" spans="1:2">
      <c r="A498">
        <v>3.3632384767465717E-2</v>
      </c>
      <c r="B498">
        <v>157.76028480420064</v>
      </c>
    </row>
    <row r="499" spans="1:2">
      <c r="A499">
        <v>3.3692914025714879E-2</v>
      </c>
      <c r="B499">
        <v>157.65097081985058</v>
      </c>
    </row>
    <row r="500" spans="1:2">
      <c r="A500">
        <v>3.3776486560099989E-2</v>
      </c>
      <c r="B500">
        <v>158.00610687070551</v>
      </c>
    </row>
    <row r="501" spans="1:2">
      <c r="A501">
        <v>3.3869783314771904E-2</v>
      </c>
      <c r="B501">
        <v>157.85947580846516</v>
      </c>
    </row>
    <row r="502" spans="1:2">
      <c r="A502">
        <v>3.3948067089904485E-2</v>
      </c>
      <c r="B502">
        <v>157.87819013537674</v>
      </c>
    </row>
    <row r="503" spans="1:2">
      <c r="A503">
        <v>3.40077768439246E-2</v>
      </c>
      <c r="B503">
        <v>157.64837414359621</v>
      </c>
    </row>
    <row r="504" spans="1:2">
      <c r="A504">
        <v>3.4075276112370864E-2</v>
      </c>
      <c r="B504">
        <v>158.06002847605066</v>
      </c>
    </row>
    <row r="505" spans="1:2">
      <c r="A505">
        <v>3.4178001389927201E-2</v>
      </c>
      <c r="B505">
        <v>158.0825769577441</v>
      </c>
    </row>
    <row r="506" spans="1:2">
      <c r="A506">
        <v>3.4242193071716234E-2</v>
      </c>
      <c r="B506">
        <v>157.98488715693912</v>
      </c>
    </row>
    <row r="507" spans="1:2">
      <c r="A507">
        <v>3.4339714074992436E-2</v>
      </c>
      <c r="B507">
        <v>158.13965311900768</v>
      </c>
    </row>
    <row r="508" spans="1:2">
      <c r="A508">
        <v>3.439383514810912E-2</v>
      </c>
      <c r="B508">
        <v>157.97543363245049</v>
      </c>
    </row>
    <row r="509" spans="1:2">
      <c r="A509">
        <v>3.4487938734264464E-2</v>
      </c>
      <c r="B509">
        <v>158.16200887863536</v>
      </c>
    </row>
    <row r="510" spans="1:2">
      <c r="A510">
        <v>3.4556346216160522E-2</v>
      </c>
      <c r="B510">
        <v>158.24683701736777</v>
      </c>
    </row>
    <row r="511" spans="1:2">
      <c r="A511">
        <v>3.4653026593964437E-2</v>
      </c>
      <c r="B511">
        <v>158.36498578694273</v>
      </c>
    </row>
    <row r="512" spans="1:2">
      <c r="A512">
        <v>3.4702767121278566E-2</v>
      </c>
      <c r="B512">
        <v>157.76724308510109</v>
      </c>
    </row>
    <row r="513" spans="1:2">
      <c r="A513">
        <v>3.4816407857228254E-2</v>
      </c>
      <c r="B513">
        <v>157.92081214170861</v>
      </c>
    </row>
    <row r="514" spans="1:2">
      <c r="A514">
        <v>3.4889394424611239E-2</v>
      </c>
      <c r="B514">
        <v>157.58374124870167</v>
      </c>
    </row>
    <row r="515" spans="1:2">
      <c r="A515">
        <v>3.4966786883288359E-2</v>
      </c>
      <c r="B515">
        <v>157.71725706720397</v>
      </c>
    </row>
    <row r="516" spans="1:2">
      <c r="A516">
        <v>3.5015361517987897E-2</v>
      </c>
      <c r="B516">
        <v>157.67816491765541</v>
      </c>
    </row>
    <row r="517" spans="1:2">
      <c r="A517">
        <v>3.5108054205109263E-2</v>
      </c>
      <c r="B517">
        <v>157.71274331355866</v>
      </c>
    </row>
    <row r="518" spans="1:2">
      <c r="A518">
        <v>3.5166032017201643E-2</v>
      </c>
      <c r="B518">
        <v>157.5007794710271</v>
      </c>
    </row>
    <row r="519" spans="1:2">
      <c r="A519">
        <v>3.5256405591839429E-2</v>
      </c>
      <c r="B519">
        <v>157.30988319326264</v>
      </c>
    </row>
    <row r="520" spans="1:2">
      <c r="A520">
        <v>3.535855637158572E-2</v>
      </c>
      <c r="B520">
        <v>157.0269773439997</v>
      </c>
    </row>
    <row r="521" spans="1:2">
      <c r="A521">
        <v>3.5410886363294217E-2</v>
      </c>
      <c r="B521">
        <v>157.12296307601272</v>
      </c>
    </row>
    <row r="522" spans="1:2">
      <c r="A522">
        <v>3.5479636009327284E-2</v>
      </c>
      <c r="B522">
        <v>157.2749396397611</v>
      </c>
    </row>
    <row r="523" spans="1:2">
      <c r="A523">
        <v>3.5578711536089741E-2</v>
      </c>
      <c r="B523">
        <v>157.57581935747243</v>
      </c>
    </row>
    <row r="524" spans="1:2">
      <c r="A524">
        <v>3.5630695139412694E-2</v>
      </c>
      <c r="B524">
        <v>157.37217299356823</v>
      </c>
    </row>
    <row r="525" spans="1:2">
      <c r="A525">
        <v>3.5691232846159299E-2</v>
      </c>
      <c r="B525">
        <v>157.79819019155482</v>
      </c>
    </row>
    <row r="526" spans="1:2">
      <c r="A526">
        <v>3.5798858252096513E-2</v>
      </c>
      <c r="B526">
        <v>158.13070675784996</v>
      </c>
    </row>
    <row r="527" spans="1:2">
      <c r="A527">
        <v>3.586111522802489E-2</v>
      </c>
      <c r="B527">
        <v>158.6001878532978</v>
      </c>
    </row>
    <row r="528" spans="1:2">
      <c r="A528">
        <v>3.5949418920846646E-2</v>
      </c>
      <c r="B528">
        <v>158.41979999975032</v>
      </c>
    </row>
    <row r="529" spans="1:2">
      <c r="A529">
        <v>3.6011088726219179E-2</v>
      </c>
      <c r="B529">
        <v>158.39724137479027</v>
      </c>
    </row>
    <row r="530" spans="1:2">
      <c r="A530">
        <v>3.6082427836646433E-2</v>
      </c>
      <c r="B530">
        <v>159.07419284565756</v>
      </c>
    </row>
    <row r="531" spans="1:2">
      <c r="A531">
        <v>3.616984866150999E-2</v>
      </c>
      <c r="B531">
        <v>159.14050952281082</v>
      </c>
    </row>
    <row r="532" spans="1:2">
      <c r="A532">
        <v>3.626001102371762E-2</v>
      </c>
      <c r="B532">
        <v>159.56790620505754</v>
      </c>
    </row>
    <row r="533" spans="1:2">
      <c r="A533">
        <v>3.6319632068516974E-2</v>
      </c>
      <c r="B533">
        <v>159.64484288236059</v>
      </c>
    </row>
    <row r="534" spans="1:2">
      <c r="A534">
        <v>3.6399673131068899E-2</v>
      </c>
      <c r="B534">
        <v>159.29577250494367</v>
      </c>
    </row>
    <row r="535" spans="1:2">
      <c r="A535">
        <v>3.6466213495082014E-2</v>
      </c>
      <c r="B535">
        <v>159.48129285140021</v>
      </c>
    </row>
    <row r="536" spans="1:2">
      <c r="A536">
        <v>3.6562606623980642E-2</v>
      </c>
      <c r="B536">
        <v>159.8365810512544</v>
      </c>
    </row>
    <row r="537" spans="1:2">
      <c r="A537">
        <v>3.6608794558218888E-2</v>
      </c>
      <c r="B537">
        <v>159.84377262728708</v>
      </c>
    </row>
    <row r="538" spans="1:2">
      <c r="A538">
        <v>3.6694052567796911E-2</v>
      </c>
      <c r="B538">
        <v>160.16950334821431</v>
      </c>
    </row>
    <row r="539" spans="1:2">
      <c r="A539">
        <v>3.6791362358642776E-2</v>
      </c>
      <c r="B539">
        <v>160.4007191107882</v>
      </c>
    </row>
    <row r="540" spans="1:2">
      <c r="A540">
        <v>3.6837693917333492E-2</v>
      </c>
      <c r="B540">
        <v>160.55450117599474</v>
      </c>
    </row>
    <row r="541" spans="1:2">
      <c r="A541">
        <v>3.6921870519268957E-2</v>
      </c>
      <c r="B541">
        <v>160.53413349662432</v>
      </c>
    </row>
    <row r="542" spans="1:2">
      <c r="A542">
        <v>3.6990337140645452E-2</v>
      </c>
      <c r="B542">
        <v>160.66423103427616</v>
      </c>
    </row>
    <row r="543" spans="1:2">
      <c r="A543">
        <v>3.7084757545446045E-2</v>
      </c>
      <c r="B543">
        <v>160.81726249775289</v>
      </c>
    </row>
    <row r="544" spans="1:2">
      <c r="A544">
        <v>3.7165736391188253E-2</v>
      </c>
      <c r="B544">
        <v>161.02360697057767</v>
      </c>
    </row>
    <row r="545" spans="1:2">
      <c r="A545">
        <v>3.7242410727602676E-2</v>
      </c>
      <c r="B545">
        <v>160.76559269759707</v>
      </c>
    </row>
    <row r="546" spans="1:2">
      <c r="A546">
        <v>3.7321649182919886E-2</v>
      </c>
      <c r="B546">
        <v>160.65176495960171</v>
      </c>
    </row>
    <row r="547" spans="1:2">
      <c r="A547">
        <v>3.7394677992788963E-2</v>
      </c>
      <c r="B547">
        <v>160.54178151965485</v>
      </c>
    </row>
    <row r="548" spans="1:2">
      <c r="A548">
        <v>3.7467094286610256E-2</v>
      </c>
      <c r="B548">
        <v>160.37861693282599</v>
      </c>
    </row>
    <row r="549" spans="1:2">
      <c r="A549">
        <v>3.7572434374052735E-2</v>
      </c>
      <c r="B549">
        <v>159.79507480425056</v>
      </c>
    </row>
    <row r="550" spans="1:2">
      <c r="A550">
        <v>3.7658592148583497E-2</v>
      </c>
      <c r="B550">
        <v>159.03853926349274</v>
      </c>
    </row>
    <row r="551" spans="1:2">
      <c r="A551">
        <v>3.7737260330339195E-2</v>
      </c>
      <c r="B551">
        <v>158.90153416127359</v>
      </c>
    </row>
    <row r="552" spans="1:2">
      <c r="A552">
        <v>3.7809228853808566E-2</v>
      </c>
      <c r="B552">
        <v>159.51745359689596</v>
      </c>
    </row>
    <row r="553" spans="1:2">
      <c r="A553">
        <v>3.7866066118777755E-2</v>
      </c>
      <c r="B553">
        <v>159.71357365696909</v>
      </c>
    </row>
    <row r="554" spans="1:2">
      <c r="A554">
        <v>3.7954513436052148E-2</v>
      </c>
      <c r="B554">
        <v>159.88520787142457</v>
      </c>
    </row>
    <row r="555" spans="1:2">
      <c r="A555">
        <v>3.8015900216768109E-2</v>
      </c>
      <c r="B555">
        <v>159.52167319580937</v>
      </c>
    </row>
    <row r="556" spans="1:2">
      <c r="A556">
        <v>3.8096786129040855E-2</v>
      </c>
      <c r="B556">
        <v>159.83413652399929</v>
      </c>
    </row>
    <row r="557" spans="1:2">
      <c r="A557">
        <v>3.8160673664930436E-2</v>
      </c>
      <c r="B557">
        <v>159.76197732527365</v>
      </c>
    </row>
    <row r="558" spans="1:2">
      <c r="A558">
        <v>3.8250759990663116E-2</v>
      </c>
      <c r="B558">
        <v>159.84547669607903</v>
      </c>
    </row>
    <row r="559" spans="1:2">
      <c r="A559">
        <v>3.8337927360610397E-2</v>
      </c>
      <c r="B559">
        <v>159.87478059334052</v>
      </c>
    </row>
    <row r="560" spans="1:2">
      <c r="A560">
        <v>3.8402807594921984E-2</v>
      </c>
      <c r="B560">
        <v>159.97785646872006</v>
      </c>
    </row>
    <row r="561" spans="1:2">
      <c r="A561">
        <v>3.8472135963013826E-2</v>
      </c>
      <c r="B561">
        <v>159.95060151131551</v>
      </c>
    </row>
    <row r="562" spans="1:2">
      <c r="A562">
        <v>3.8537362585710971E-2</v>
      </c>
      <c r="B562">
        <v>159.99090070959173</v>
      </c>
    </row>
    <row r="563" spans="1:2">
      <c r="A563">
        <v>3.8615401354424539E-2</v>
      </c>
      <c r="B563">
        <v>160.6065259904822</v>
      </c>
    </row>
    <row r="564" spans="1:2">
      <c r="A564">
        <v>3.8701964656821464E-2</v>
      </c>
      <c r="B564">
        <v>160.48740346731185</v>
      </c>
    </row>
    <row r="565" spans="1:2">
      <c r="A565">
        <v>3.8762996600654631E-2</v>
      </c>
      <c r="B565">
        <v>160.24814409430931</v>
      </c>
    </row>
    <row r="566" spans="1:2">
      <c r="A566">
        <v>3.8850092158375482E-2</v>
      </c>
      <c r="B566">
        <v>160.81492954643059</v>
      </c>
    </row>
    <row r="567" spans="1:2">
      <c r="A567">
        <v>3.8930720391483431E-2</v>
      </c>
      <c r="B567">
        <v>160.66676685093083</v>
      </c>
    </row>
    <row r="568" spans="1:2">
      <c r="A568">
        <v>3.9008535275021045E-2</v>
      </c>
      <c r="B568">
        <v>160.9543588893716</v>
      </c>
    </row>
    <row r="569" spans="1:2">
      <c r="A569">
        <v>3.909249221602909E-2</v>
      </c>
      <c r="B569">
        <v>160.86305934653646</v>
      </c>
    </row>
    <row r="570" spans="1:2">
      <c r="A570">
        <v>3.9179727173954071E-2</v>
      </c>
      <c r="B570">
        <v>161.13854032463448</v>
      </c>
    </row>
    <row r="571" spans="1:2">
      <c r="A571">
        <v>3.9243280994203905E-2</v>
      </c>
      <c r="B571">
        <v>160.86071625194751</v>
      </c>
    </row>
    <row r="572" spans="1:2">
      <c r="A572">
        <v>3.9312858592963282E-2</v>
      </c>
      <c r="B572">
        <v>161.04796095372924</v>
      </c>
    </row>
    <row r="573" spans="1:2">
      <c r="A573">
        <v>3.9396938037180917E-2</v>
      </c>
      <c r="B573">
        <v>161.24518662986378</v>
      </c>
    </row>
    <row r="574" spans="1:2">
      <c r="A574">
        <v>3.9461560592327707E-2</v>
      </c>
      <c r="B574">
        <v>161.50504697736898</v>
      </c>
    </row>
    <row r="575" spans="1:2">
      <c r="A575">
        <v>3.9546670753204741E-2</v>
      </c>
      <c r="B575">
        <v>161.80337059189239</v>
      </c>
    </row>
    <row r="576" spans="1:2">
      <c r="A576">
        <v>3.9625431868429539E-2</v>
      </c>
      <c r="B576">
        <v>161.47848176209453</v>
      </c>
    </row>
    <row r="577" spans="1:2">
      <c r="A577">
        <v>3.971177128565033E-2</v>
      </c>
      <c r="B577">
        <v>161.79232457454461</v>
      </c>
    </row>
    <row r="578" spans="1:2">
      <c r="A578">
        <v>3.9774450686439214E-2</v>
      </c>
      <c r="B578">
        <v>161.64649483036715</v>
      </c>
    </row>
    <row r="579" spans="1:2">
      <c r="A579">
        <v>3.9868883763985591E-2</v>
      </c>
      <c r="B579">
        <v>161.86482864433526</v>
      </c>
    </row>
    <row r="580" spans="1:2">
      <c r="A580">
        <v>3.9938507829479622E-2</v>
      </c>
      <c r="B580">
        <v>161.76283809848394</v>
      </c>
    </row>
    <row r="581" spans="1:2">
      <c r="A581">
        <v>4.0011883027734257E-2</v>
      </c>
      <c r="B581">
        <v>161.93096274268939</v>
      </c>
    </row>
    <row r="582" spans="1:2">
      <c r="A582">
        <v>4.0074676483235469E-2</v>
      </c>
      <c r="B582">
        <v>161.75734044797659</v>
      </c>
    </row>
    <row r="583" spans="1:2">
      <c r="A583">
        <v>4.0157091573502876E-2</v>
      </c>
      <c r="B583">
        <v>161.82364698186322</v>
      </c>
    </row>
    <row r="584" spans="1:2">
      <c r="A584">
        <v>4.0231476367174029E-2</v>
      </c>
      <c r="B584">
        <v>161.95781196942914</v>
      </c>
    </row>
    <row r="585" spans="1:2">
      <c r="A585">
        <v>4.0319936357194039E-2</v>
      </c>
      <c r="B585">
        <v>162.1537393074365</v>
      </c>
    </row>
    <row r="586" spans="1:2">
      <c r="A586">
        <v>4.0402423259687861E-2</v>
      </c>
      <c r="B586">
        <v>162.05462944930491</v>
      </c>
    </row>
    <row r="587" spans="1:2">
      <c r="A587">
        <v>4.0484386355354812E-2</v>
      </c>
      <c r="B587">
        <v>162.28219363589608</v>
      </c>
    </row>
    <row r="588" spans="1:2">
      <c r="A588">
        <v>4.0554779234094701E-2</v>
      </c>
      <c r="B588">
        <v>162.33174349332853</v>
      </c>
    </row>
    <row r="589" spans="1:2">
      <c r="A589">
        <v>4.0636087571227955E-2</v>
      </c>
      <c r="B589">
        <v>162.37755048537872</v>
      </c>
    </row>
    <row r="590" spans="1:2">
      <c r="A590">
        <v>4.0691074615308687E-2</v>
      </c>
      <c r="B590">
        <v>162.46504630323187</v>
      </c>
    </row>
    <row r="591" spans="1:2">
      <c r="A591">
        <v>4.0767051950703306E-2</v>
      </c>
      <c r="B591">
        <v>162.66239369856586</v>
      </c>
    </row>
    <row r="592" spans="1:2">
      <c r="A592">
        <v>4.0847908293235924E-2</v>
      </c>
      <c r="B592">
        <v>162.72054504609102</v>
      </c>
    </row>
    <row r="593" spans="1:2">
      <c r="A593">
        <v>4.0978209465680468E-2</v>
      </c>
      <c r="B593">
        <v>163.19324155705698</v>
      </c>
    </row>
    <row r="594" spans="1:2">
      <c r="A594">
        <v>4.1024312914946515E-2</v>
      </c>
      <c r="B594">
        <v>162.80386183809725</v>
      </c>
    </row>
    <row r="595" spans="1:2">
      <c r="A595">
        <v>4.1117694154590448E-2</v>
      </c>
      <c r="B595">
        <v>162.94841353068074</v>
      </c>
    </row>
    <row r="596" spans="1:2">
      <c r="A596">
        <v>4.1174197703920057E-2</v>
      </c>
      <c r="B596">
        <v>162.62216550315597</v>
      </c>
    </row>
    <row r="597" spans="1:2">
      <c r="A597">
        <v>4.1249883566161008E-2</v>
      </c>
      <c r="B597">
        <v>162.40068727653605</v>
      </c>
    </row>
    <row r="598" spans="1:2">
      <c r="A598">
        <v>4.1350568531641624E-2</v>
      </c>
      <c r="B598">
        <v>162.71601100591243</v>
      </c>
    </row>
    <row r="599" spans="1:2">
      <c r="A599">
        <v>4.1409015235329139E-2</v>
      </c>
      <c r="B599">
        <v>162.8165104915708</v>
      </c>
    </row>
    <row r="600" spans="1:2">
      <c r="A600">
        <v>4.1475800605761073E-2</v>
      </c>
      <c r="B600">
        <v>162.9900516401506</v>
      </c>
    </row>
    <row r="601" spans="1:2">
      <c r="A601">
        <v>4.1561274052018163E-2</v>
      </c>
      <c r="B601">
        <v>162.8182855632291</v>
      </c>
    </row>
    <row r="602" spans="1:2">
      <c r="A602">
        <v>4.1630222237735603E-2</v>
      </c>
      <c r="B602">
        <v>162.92500287132472</v>
      </c>
    </row>
    <row r="603" spans="1:2">
      <c r="A603">
        <v>4.1705489899364789E-2</v>
      </c>
      <c r="B603">
        <v>162.76628103527486</v>
      </c>
    </row>
    <row r="604" spans="1:2">
      <c r="A604">
        <v>4.1786223738687803E-2</v>
      </c>
      <c r="B604">
        <v>163.38778941080417</v>
      </c>
    </row>
    <row r="605" spans="1:2">
      <c r="A605">
        <v>4.1867882688455316E-2</v>
      </c>
      <c r="B605">
        <v>163.35740018401447</v>
      </c>
    </row>
    <row r="606" spans="1:2">
      <c r="A606">
        <v>4.1947366150191526E-2</v>
      </c>
      <c r="B606">
        <v>162.95799891763542</v>
      </c>
    </row>
    <row r="607" spans="1:2">
      <c r="A607">
        <v>4.2007097025454521E-2</v>
      </c>
      <c r="B607">
        <v>163.14653181427772</v>
      </c>
    </row>
    <row r="608" spans="1:2">
      <c r="A608">
        <v>4.2106345746409743E-2</v>
      </c>
      <c r="B608">
        <v>163.32221319211411</v>
      </c>
    </row>
    <row r="609" spans="1:2">
      <c r="A609">
        <v>4.2166262488611495E-2</v>
      </c>
      <c r="B609">
        <v>163.33736723244249</v>
      </c>
    </row>
    <row r="610" spans="1:2">
      <c r="A610">
        <v>4.2254811187852251E-2</v>
      </c>
      <c r="B610">
        <v>163.49207233491131</v>
      </c>
    </row>
    <row r="611" spans="1:2">
      <c r="A611">
        <v>4.2338244322033425E-2</v>
      </c>
      <c r="B611">
        <v>163.53312213491733</v>
      </c>
    </row>
    <row r="612" spans="1:2">
      <c r="A612">
        <v>4.2409342650290213E-2</v>
      </c>
      <c r="B612">
        <v>163.76344529002876</v>
      </c>
    </row>
    <row r="613" spans="1:2">
      <c r="A613">
        <v>4.2478028932594322E-2</v>
      </c>
      <c r="B613">
        <v>163.88435302812402</v>
      </c>
    </row>
    <row r="614" spans="1:2">
      <c r="A614">
        <v>4.2563134869222627E-2</v>
      </c>
      <c r="B614">
        <v>163.64651371244807</v>
      </c>
    </row>
    <row r="615" spans="1:2">
      <c r="A615">
        <v>4.2659202730978937E-2</v>
      </c>
      <c r="B615">
        <v>163.89077371589366</v>
      </c>
    </row>
    <row r="616" spans="1:2">
      <c r="A616">
        <v>4.2699966730009267E-2</v>
      </c>
      <c r="B616">
        <v>163.79905829912713</v>
      </c>
    </row>
    <row r="617" spans="1:2">
      <c r="A617">
        <v>4.2784899472444807E-2</v>
      </c>
      <c r="B617">
        <v>163.87749617988976</v>
      </c>
    </row>
    <row r="618" spans="1:2">
      <c r="A618">
        <v>4.287937479247729E-2</v>
      </c>
      <c r="B618">
        <v>163.87313457524368</v>
      </c>
    </row>
    <row r="619" spans="1:2">
      <c r="A619">
        <v>4.2972185758559725E-2</v>
      </c>
      <c r="B619">
        <v>163.74745950183765</v>
      </c>
    </row>
    <row r="620" spans="1:2">
      <c r="A620">
        <v>4.3039034492720812E-2</v>
      </c>
      <c r="B620">
        <v>163.71667468764983</v>
      </c>
    </row>
    <row r="621" spans="1:2">
      <c r="A621">
        <v>4.3133007127169498E-2</v>
      </c>
      <c r="B621">
        <v>163.89662638073267</v>
      </c>
    </row>
    <row r="622" spans="1:2">
      <c r="A622">
        <v>4.3209419560170395E-2</v>
      </c>
      <c r="B622">
        <v>163.0917074582035</v>
      </c>
    </row>
    <row r="623" spans="1:2">
      <c r="A623">
        <v>4.3271807487805625E-2</v>
      </c>
      <c r="B623">
        <v>163.00478980654762</v>
      </c>
    </row>
    <row r="624" spans="1:2">
      <c r="A624">
        <v>4.3357133085361363E-2</v>
      </c>
      <c r="B624">
        <v>162.77417249670424</v>
      </c>
    </row>
    <row r="625" spans="1:2">
      <c r="A625">
        <v>4.3420226462513312E-2</v>
      </c>
      <c r="B625">
        <v>162.24702693052893</v>
      </c>
    </row>
    <row r="626" spans="1:2">
      <c r="A626">
        <v>4.3505298605152939E-2</v>
      </c>
      <c r="B626">
        <v>162.30329163046301</v>
      </c>
    </row>
    <row r="627" spans="1:2">
      <c r="A627">
        <v>4.3573642723320025E-2</v>
      </c>
      <c r="B627">
        <v>162.02615729990612</v>
      </c>
    </row>
    <row r="628" spans="1:2">
      <c r="A628">
        <v>4.3650409993203743E-2</v>
      </c>
      <c r="B628">
        <v>162.49309243543266</v>
      </c>
    </row>
    <row r="629" spans="1:2">
      <c r="A629">
        <v>4.3736453713022164E-2</v>
      </c>
      <c r="B629">
        <v>162.51673638992091</v>
      </c>
    </row>
    <row r="630" spans="1:2">
      <c r="A630">
        <v>4.3794190742944064E-2</v>
      </c>
      <c r="B630">
        <v>162.4224851564997</v>
      </c>
    </row>
    <row r="631" spans="1:2">
      <c r="A631">
        <v>4.3895209424064427E-2</v>
      </c>
      <c r="B631">
        <v>162.68875604850791</v>
      </c>
    </row>
    <row r="632" spans="1:2">
      <c r="A632">
        <v>4.3975258935113601E-2</v>
      </c>
      <c r="B632">
        <v>162.6223379386885</v>
      </c>
    </row>
    <row r="633" spans="1:2">
      <c r="A633">
        <v>4.405579001050372E-2</v>
      </c>
      <c r="B633">
        <v>162.58454412726712</v>
      </c>
    </row>
    <row r="634" spans="1:2">
      <c r="A634">
        <v>4.4111419140372199E-2</v>
      </c>
      <c r="B634">
        <v>162.6739164494447</v>
      </c>
    </row>
    <row r="635" spans="1:2">
      <c r="A635">
        <v>4.4188325810459839E-2</v>
      </c>
      <c r="B635">
        <v>163.33519657338607</v>
      </c>
    </row>
    <row r="636" spans="1:2">
      <c r="A636">
        <v>4.4270094590690978E-2</v>
      </c>
      <c r="B636">
        <v>163.472394397671</v>
      </c>
    </row>
    <row r="637" spans="1:2">
      <c r="A637">
        <v>4.4330704109663638E-2</v>
      </c>
      <c r="B637">
        <v>163.39545772036794</v>
      </c>
    </row>
    <row r="638" spans="1:2">
      <c r="A638">
        <v>4.4426725504685294E-2</v>
      </c>
      <c r="B638">
        <v>163.51732906879195</v>
      </c>
    </row>
    <row r="639" spans="1:2">
      <c r="A639">
        <v>4.4505097989038636E-2</v>
      </c>
      <c r="B639">
        <v>163.74134311206655</v>
      </c>
    </row>
    <row r="640" spans="1:2">
      <c r="A640">
        <v>4.457612872931789E-2</v>
      </c>
      <c r="B640">
        <v>163.55557932721118</v>
      </c>
    </row>
    <row r="641" spans="1:2">
      <c r="A641">
        <v>4.4656820326155006E-2</v>
      </c>
      <c r="B641">
        <v>163.7986728549956</v>
      </c>
    </row>
    <row r="642" spans="1:2">
      <c r="A642">
        <v>4.4716635686390199E-2</v>
      </c>
      <c r="B642">
        <v>163.66799715114655</v>
      </c>
    </row>
    <row r="643" spans="1:2">
      <c r="A643">
        <v>4.4782255164207529E-2</v>
      </c>
      <c r="B643">
        <v>163.97088523564838</v>
      </c>
    </row>
    <row r="644" spans="1:2">
      <c r="A644">
        <v>4.4889948158122431E-2</v>
      </c>
      <c r="B644">
        <v>164.34548621514463</v>
      </c>
    </row>
    <row r="645" spans="1:2">
      <c r="A645">
        <v>4.4959361011186291E-2</v>
      </c>
      <c r="B645">
        <v>164.23869790418266</v>
      </c>
    </row>
    <row r="646" spans="1:2">
      <c r="A646">
        <v>4.500727666310339E-2</v>
      </c>
      <c r="B646">
        <v>164.00643738514702</v>
      </c>
    </row>
    <row r="647" spans="1:2">
      <c r="A647">
        <v>4.5097924813900514E-2</v>
      </c>
      <c r="B647">
        <v>164.36440340738855</v>
      </c>
    </row>
    <row r="648" spans="1:2">
      <c r="A648">
        <v>4.5169994719336429E-2</v>
      </c>
      <c r="B648">
        <v>164.7914856483701</v>
      </c>
    </row>
    <row r="649" spans="1:2">
      <c r="A649">
        <v>4.5234744001941343E-2</v>
      </c>
      <c r="B649">
        <v>164.48042209097358</v>
      </c>
    </row>
    <row r="650" spans="1:2">
      <c r="A650">
        <v>4.5300692971149706E-2</v>
      </c>
      <c r="B650">
        <v>164.58445143341524</v>
      </c>
    </row>
    <row r="651" spans="1:2">
      <c r="A651">
        <v>4.5408799941427866E-2</v>
      </c>
      <c r="B651">
        <v>164.90372089350632</v>
      </c>
    </row>
    <row r="652" spans="1:2">
      <c r="A652">
        <v>4.548694854060524E-2</v>
      </c>
      <c r="B652">
        <v>164.64704553171941</v>
      </c>
    </row>
    <row r="653" spans="1:2">
      <c r="A653">
        <v>4.556837515669937E-2</v>
      </c>
      <c r="B653">
        <v>165.04805957749082</v>
      </c>
    </row>
    <row r="654" spans="1:2">
      <c r="A654">
        <v>4.5623180558089893E-2</v>
      </c>
      <c r="B654">
        <v>164.90099235478587</v>
      </c>
    </row>
    <row r="655" spans="1:2">
      <c r="A655">
        <v>4.5698194764802982E-2</v>
      </c>
      <c r="B655">
        <v>165.05920702750478</v>
      </c>
    </row>
    <row r="656" spans="1:2">
      <c r="A656">
        <v>4.5798491099411934E-2</v>
      </c>
      <c r="B656">
        <v>165.47906726265381</v>
      </c>
    </row>
    <row r="657" spans="1:2">
      <c r="A657">
        <v>4.5866180459045308E-2</v>
      </c>
      <c r="B657">
        <v>165.48177551484102</v>
      </c>
    </row>
    <row r="658" spans="1:2">
      <c r="A658">
        <v>4.5921868728394225E-2</v>
      </c>
      <c r="B658">
        <v>165.2180505827541</v>
      </c>
    </row>
    <row r="659" spans="1:2">
      <c r="A659">
        <v>4.601253800043438E-2</v>
      </c>
      <c r="B659">
        <v>165.5286171200863</v>
      </c>
    </row>
    <row r="660" spans="1:2">
      <c r="A660">
        <v>4.6071597220169319E-2</v>
      </c>
      <c r="B660">
        <v>165.54970497138663</v>
      </c>
    </row>
    <row r="661" spans="1:2">
      <c r="A661">
        <v>4.6183421529219226E-2</v>
      </c>
      <c r="B661">
        <v>165.8645215374321</v>
      </c>
    </row>
    <row r="662" spans="1:2">
      <c r="A662">
        <v>4.6234615198053261E-2</v>
      </c>
      <c r="B662">
        <v>165.68627391314118</v>
      </c>
    </row>
    <row r="663" spans="1:2">
      <c r="A663">
        <v>4.633322183322057E-2</v>
      </c>
      <c r="B663">
        <v>165.76271357037993</v>
      </c>
    </row>
    <row r="664" spans="1:2">
      <c r="A664">
        <v>4.6386738838786898E-2</v>
      </c>
      <c r="B664">
        <v>165.90436428871044</v>
      </c>
    </row>
    <row r="665" spans="1:2">
      <c r="A665">
        <v>4.6475435386728839E-2</v>
      </c>
      <c r="B665">
        <v>165.98124010641379</v>
      </c>
    </row>
    <row r="666" spans="1:2">
      <c r="A666">
        <v>4.6534731164385709E-2</v>
      </c>
      <c r="B666">
        <v>165.89125918823905</v>
      </c>
    </row>
    <row r="667" spans="1:2">
      <c r="A667">
        <v>4.6631656548608638E-2</v>
      </c>
      <c r="B667">
        <v>166.0327476143037</v>
      </c>
    </row>
    <row r="668" spans="1:2">
      <c r="A668">
        <v>4.6718245196497143E-2</v>
      </c>
      <c r="B668">
        <v>166.29729415098674</v>
      </c>
    </row>
    <row r="669" spans="1:2">
      <c r="A669">
        <v>4.6790678387312962E-2</v>
      </c>
      <c r="B669">
        <v>166.26188400722077</v>
      </c>
    </row>
    <row r="670" spans="1:2">
      <c r="A670">
        <v>4.6865654575788493E-2</v>
      </c>
      <c r="B670">
        <v>166.34680343535277</v>
      </c>
    </row>
    <row r="671" spans="1:2">
      <c r="A671">
        <v>4.6937403438330458E-2</v>
      </c>
      <c r="B671">
        <v>166.16946870505754</v>
      </c>
    </row>
    <row r="672" spans="1:2">
      <c r="A672">
        <v>4.7024241316886692E-2</v>
      </c>
      <c r="B672">
        <v>166.28104463786354</v>
      </c>
    </row>
    <row r="673" spans="1:2">
      <c r="A673">
        <v>4.7106267776282629E-2</v>
      </c>
      <c r="B673">
        <v>166.48093799311883</v>
      </c>
    </row>
    <row r="674" spans="1:2">
      <c r="A674">
        <v>4.7159767884854431E-2</v>
      </c>
      <c r="B674">
        <v>166.51128664684205</v>
      </c>
    </row>
    <row r="675" spans="1:2">
      <c r="A675">
        <v>4.7249338852257516E-2</v>
      </c>
      <c r="B675">
        <v>166.53023426888583</v>
      </c>
    </row>
    <row r="676" spans="1:2">
      <c r="A676">
        <v>4.7329493969521769E-2</v>
      </c>
      <c r="B676">
        <v>166.35985781949108</v>
      </c>
    </row>
    <row r="677" spans="1:2">
      <c r="A677">
        <v>4.7411571119901075E-2</v>
      </c>
      <c r="B677">
        <v>166.36345867914071</v>
      </c>
    </row>
    <row r="678" spans="1:2">
      <c r="A678">
        <v>4.7484185953406907E-2</v>
      </c>
      <c r="B678">
        <v>166.28197781839248</v>
      </c>
    </row>
    <row r="679" spans="1:2">
      <c r="A679">
        <v>4.7552086525470438E-2</v>
      </c>
      <c r="B679">
        <v>166.18371999465685</v>
      </c>
    </row>
    <row r="680" spans="1:2">
      <c r="A680">
        <v>4.7633618747779632E-2</v>
      </c>
      <c r="B680">
        <v>165.58221414089965</v>
      </c>
    </row>
    <row r="681" spans="1:2">
      <c r="A681">
        <v>4.772604953148768E-2</v>
      </c>
      <c r="B681">
        <v>164.93225390250478</v>
      </c>
    </row>
    <row r="682" spans="1:2">
      <c r="A682">
        <v>4.7800011900298325E-2</v>
      </c>
      <c r="B682">
        <v>164.4064573907898</v>
      </c>
    </row>
    <row r="683" spans="1:2">
      <c r="A683">
        <v>4.7876010356936172E-2</v>
      </c>
      <c r="B683">
        <v>164.59238346791108</v>
      </c>
    </row>
    <row r="684" spans="1:2">
      <c r="A684">
        <v>4.7959565994326769E-2</v>
      </c>
      <c r="B684">
        <v>164.86029756911154</v>
      </c>
    </row>
    <row r="685" spans="1:2">
      <c r="A685">
        <v>4.8025481169546289E-2</v>
      </c>
      <c r="B685">
        <v>164.73881166481905</v>
      </c>
    </row>
    <row r="686" spans="1:2">
      <c r="A686">
        <v>4.8097567971976729E-2</v>
      </c>
      <c r="B686">
        <v>164.99311350221717</v>
      </c>
    </row>
    <row r="687" spans="1:2">
      <c r="A687">
        <v>4.8181867077121604E-2</v>
      </c>
      <c r="B687">
        <v>164.7957153905501</v>
      </c>
    </row>
    <row r="688" spans="1:2">
      <c r="A688">
        <v>4.8240026531903998E-2</v>
      </c>
      <c r="B688">
        <v>165.00604616715603</v>
      </c>
    </row>
    <row r="689" spans="1:2">
      <c r="A689">
        <v>4.8307897534227415E-2</v>
      </c>
      <c r="B689">
        <v>165.21177190071711</v>
      </c>
    </row>
    <row r="690" spans="1:2">
      <c r="A690">
        <v>4.8417478767268332E-2</v>
      </c>
      <c r="B690">
        <v>165.21212691504874</v>
      </c>
    </row>
    <row r="691" spans="1:2">
      <c r="A691">
        <v>4.8469787637733949E-2</v>
      </c>
      <c r="B691">
        <v>164.79296656529644</v>
      </c>
    </row>
    <row r="692" spans="1:2">
      <c r="A692">
        <v>4.8543695091312705E-2</v>
      </c>
      <c r="B692">
        <v>165.18837138462769</v>
      </c>
    </row>
    <row r="693" spans="1:2">
      <c r="A693">
        <v>4.8623803741842317E-2</v>
      </c>
      <c r="B693">
        <v>164.90970542081138</v>
      </c>
    </row>
    <row r="694" spans="1:2">
      <c r="A694">
        <v>4.871825371638322E-2</v>
      </c>
      <c r="B694">
        <v>165.15189619786673</v>
      </c>
    </row>
    <row r="695" spans="1:2">
      <c r="A695">
        <v>4.8780269910141116E-2</v>
      </c>
      <c r="B695">
        <v>164.98840702650608</v>
      </c>
    </row>
    <row r="696" spans="1:2">
      <c r="A696">
        <v>4.8835861021772037E-2</v>
      </c>
      <c r="B696">
        <v>165.34182886530243</v>
      </c>
    </row>
    <row r="697" spans="1:2">
      <c r="A697">
        <v>4.8946823584106611E-2</v>
      </c>
      <c r="B697">
        <v>165.41122909550776</v>
      </c>
    </row>
    <row r="698" spans="1:2">
      <c r="A698">
        <v>4.9020714140691021E-2</v>
      </c>
      <c r="B698">
        <v>165.20118233036715</v>
      </c>
    </row>
    <row r="699" spans="1:2">
      <c r="A699">
        <v>4.9091575911026059E-2</v>
      </c>
      <c r="B699">
        <v>165.60423517272892</v>
      </c>
    </row>
    <row r="700" spans="1:2">
      <c r="A700">
        <v>4.9169382346066437E-2</v>
      </c>
      <c r="B700">
        <v>165.24001075498362</v>
      </c>
    </row>
    <row r="701" spans="1:2">
      <c r="A701">
        <v>4.9242985653745741E-2</v>
      </c>
      <c r="B701">
        <v>165.69665047489215</v>
      </c>
    </row>
    <row r="702" spans="1:2">
      <c r="A702">
        <v>4.9305069435481338E-2</v>
      </c>
      <c r="B702">
        <v>165.33113786228628</v>
      </c>
    </row>
    <row r="703" spans="1:2">
      <c r="A703">
        <v>4.9378157384830854E-2</v>
      </c>
      <c r="B703">
        <v>165.60474233605984</v>
      </c>
    </row>
    <row r="704" spans="1:2">
      <c r="A704">
        <v>4.946784663119462E-2</v>
      </c>
      <c r="B704">
        <v>165.53634628924976</v>
      </c>
    </row>
    <row r="705" spans="1:2">
      <c r="A705">
        <v>4.955372982956624E-2</v>
      </c>
      <c r="B705">
        <v>165.4855589532898</v>
      </c>
    </row>
    <row r="706" spans="1:2">
      <c r="A706">
        <v>4.9616764067237751E-2</v>
      </c>
      <c r="B706">
        <v>165.48143064377598</v>
      </c>
    </row>
    <row r="707" spans="1:2">
      <c r="A707">
        <v>4.969735005785976E-2</v>
      </c>
      <c r="B707">
        <v>165.82621041941317</v>
      </c>
    </row>
    <row r="708" spans="1:2">
      <c r="A708">
        <v>4.9763755245917488E-2</v>
      </c>
      <c r="B708">
        <v>165.94673271337689</v>
      </c>
    </row>
    <row r="709" spans="1:2">
      <c r="A709">
        <v>4.9847429162268961E-2</v>
      </c>
      <c r="B709">
        <v>165.69687362675776</v>
      </c>
    </row>
    <row r="710" spans="1:2">
      <c r="A710">
        <v>4.9933194081679705E-2</v>
      </c>
      <c r="B710">
        <v>165.7837101322807</v>
      </c>
    </row>
    <row r="711" spans="1:2">
      <c r="A711">
        <v>4.9998990977938348E-2</v>
      </c>
      <c r="B711">
        <v>166.08550274398772</v>
      </c>
    </row>
    <row r="712" spans="1:2">
      <c r="A712">
        <v>5.0081304686239392E-2</v>
      </c>
      <c r="B712">
        <v>166.00015729865771</v>
      </c>
    </row>
    <row r="713" spans="1:2">
      <c r="A713">
        <v>5.0158921030092646E-2</v>
      </c>
      <c r="B713">
        <v>166.31847329168667</v>
      </c>
    </row>
    <row r="714" spans="1:2">
      <c r="A714">
        <v>5.0233225563040135E-2</v>
      </c>
      <c r="B714">
        <v>165.92319019155482</v>
      </c>
    </row>
    <row r="715" spans="1:2">
      <c r="A715">
        <v>5.030281161029676E-2</v>
      </c>
      <c r="B715">
        <v>166.1105768990692</v>
      </c>
    </row>
    <row r="716" spans="1:2">
      <c r="A716">
        <v>5.0382704824147501E-2</v>
      </c>
      <c r="B716">
        <v>166.13246606843242</v>
      </c>
    </row>
    <row r="717" spans="1:2">
      <c r="A717">
        <v>5.0453406073035736E-2</v>
      </c>
      <c r="B717">
        <v>166.27960429400369</v>
      </c>
    </row>
    <row r="718" spans="1:2">
      <c r="A718">
        <v>5.0539639884041448E-2</v>
      </c>
      <c r="B718">
        <v>166.24406228777167</v>
      </c>
    </row>
    <row r="719" spans="1:2">
      <c r="A719">
        <v>5.060802624469446E-2</v>
      </c>
      <c r="B719">
        <v>166.48254062924457</v>
      </c>
    </row>
    <row r="720" spans="1:2">
      <c r="A720">
        <v>5.0687370306226748E-2</v>
      </c>
      <c r="B720">
        <v>166.16380876228428</v>
      </c>
    </row>
    <row r="721" spans="1:2">
      <c r="A721">
        <v>5.0759419090419616E-2</v>
      </c>
      <c r="B721">
        <v>166.25223776066636</v>
      </c>
    </row>
    <row r="722" spans="1:2">
      <c r="A722">
        <v>5.0851089509379041E-2</v>
      </c>
      <c r="B722">
        <v>166.4126738087748</v>
      </c>
    </row>
    <row r="723" spans="1:2">
      <c r="A723">
        <v>5.0907635301194576E-2</v>
      </c>
      <c r="B723">
        <v>166.41195363684486</v>
      </c>
    </row>
    <row r="724" spans="1:2">
      <c r="A724">
        <v>5.0987769297215768E-2</v>
      </c>
      <c r="B724">
        <v>166.32736893651128</v>
      </c>
    </row>
    <row r="725" spans="1:2">
      <c r="A725">
        <v>5.1073039979539797E-2</v>
      </c>
      <c r="B725">
        <v>166.42883203249841</v>
      </c>
    </row>
    <row r="726" spans="1:2">
      <c r="A726">
        <v>5.1138773512069274E-2</v>
      </c>
      <c r="B726">
        <v>166.26366922214567</v>
      </c>
    </row>
    <row r="727" spans="1:2">
      <c r="A727">
        <v>5.1232915116462011E-2</v>
      </c>
      <c r="B727">
        <v>166.32467082759069</v>
      </c>
    </row>
    <row r="728" spans="1:2">
      <c r="A728">
        <v>5.1302910915833347E-2</v>
      </c>
      <c r="B728">
        <v>166.36803329238575</v>
      </c>
    </row>
    <row r="729" spans="1:2">
      <c r="A729">
        <v>5.1389436199992714E-2</v>
      </c>
      <c r="B729">
        <v>166.64089730769615</v>
      </c>
    </row>
    <row r="730" spans="1:2">
      <c r="A730">
        <v>5.1467538332435447E-2</v>
      </c>
      <c r="B730">
        <v>166.34217810577462</v>
      </c>
    </row>
    <row r="731" spans="1:2">
      <c r="A731">
        <v>5.1539646256108754E-2</v>
      </c>
      <c r="B731">
        <v>166.53811558704857</v>
      </c>
    </row>
    <row r="732" spans="1:2">
      <c r="A732">
        <v>5.1621444606080008E-2</v>
      </c>
      <c r="B732">
        <v>166.9729675702601</v>
      </c>
    </row>
    <row r="733" spans="1:2">
      <c r="A733">
        <v>5.1689983039682932E-2</v>
      </c>
      <c r="B733">
        <v>166.53686796525452</v>
      </c>
    </row>
    <row r="734" spans="1:2">
      <c r="A734">
        <v>5.1779435728124948E-2</v>
      </c>
      <c r="B734">
        <v>166.84213971741173</v>
      </c>
    </row>
    <row r="735" spans="1:2">
      <c r="A735">
        <v>5.1840493017449696E-2</v>
      </c>
      <c r="B735">
        <v>166.77754739558367</v>
      </c>
    </row>
    <row r="736" spans="1:2">
      <c r="A736">
        <v>5.1929257153369338E-2</v>
      </c>
      <c r="B736">
        <v>166.74617427193192</v>
      </c>
    </row>
    <row r="737" spans="1:2">
      <c r="A737">
        <v>5.2008288620504911E-2</v>
      </c>
      <c r="B737">
        <v>166.70775157798019</v>
      </c>
    </row>
    <row r="738" spans="1:2">
      <c r="A738">
        <v>5.2089964467266756E-2</v>
      </c>
      <c r="B738">
        <v>166.87753971791108</v>
      </c>
    </row>
    <row r="739" spans="1:2">
      <c r="A739">
        <v>5.2169735177908072E-2</v>
      </c>
      <c r="B739">
        <v>166.89169971811083</v>
      </c>
    </row>
    <row r="740" spans="1:2">
      <c r="A740">
        <v>5.2240626517983432E-2</v>
      </c>
      <c r="B740">
        <v>166.97203438973116</v>
      </c>
    </row>
    <row r="741" spans="1:2">
      <c r="A741">
        <v>5.2321208284356727E-2</v>
      </c>
      <c r="B741">
        <v>167.23436969429133</v>
      </c>
    </row>
    <row r="742" spans="1:2">
      <c r="A742">
        <v>5.2395728253983087E-2</v>
      </c>
      <c r="B742">
        <v>167.29384980974353</v>
      </c>
    </row>
    <row r="743" spans="1:2">
      <c r="A743">
        <v>5.2475693280060243E-2</v>
      </c>
      <c r="B743">
        <v>167.20854493748001</v>
      </c>
    </row>
    <row r="744" spans="1:2">
      <c r="A744">
        <v>5.2538837348195547E-2</v>
      </c>
      <c r="B744">
        <v>166.79263043304573</v>
      </c>
    </row>
    <row r="745" spans="1:2">
      <c r="A745">
        <v>5.2635302289320396E-2</v>
      </c>
      <c r="B745">
        <v>167.403498521892</v>
      </c>
    </row>
    <row r="746" spans="1:2">
      <c r="A746">
        <v>5.2701454022461847E-2</v>
      </c>
      <c r="B746">
        <v>167.29087783262426</v>
      </c>
    </row>
    <row r="747" spans="1:2">
      <c r="A747">
        <v>5.2779340718225695E-2</v>
      </c>
      <c r="B747">
        <v>167.35221416586768</v>
      </c>
    </row>
    <row r="748" spans="1:2">
      <c r="A748">
        <v>5.2858621416029011E-2</v>
      </c>
      <c r="B748">
        <v>167.29273405041548</v>
      </c>
    </row>
    <row r="749" spans="1:2">
      <c r="A749">
        <v>5.2944935487758207E-2</v>
      </c>
      <c r="B749">
        <v>166.88552246874002</v>
      </c>
    </row>
    <row r="750" spans="1:2">
      <c r="A750">
        <v>5.3014817232417202E-2</v>
      </c>
      <c r="B750">
        <v>167.10204063798338</v>
      </c>
    </row>
    <row r="751" spans="1:2">
      <c r="A751">
        <v>5.3075523909107872E-2</v>
      </c>
      <c r="B751">
        <v>167.1903783469659</v>
      </c>
    </row>
    <row r="752" spans="1:2">
      <c r="A752">
        <v>5.317940240653321E-2</v>
      </c>
      <c r="B752">
        <v>167.49476763492731</v>
      </c>
    </row>
    <row r="753" spans="1:2">
      <c r="A753">
        <v>5.3251316014770692E-2</v>
      </c>
      <c r="B753">
        <v>167.49665428251839</v>
      </c>
    </row>
    <row r="754" spans="1:2">
      <c r="A754">
        <v>5.3313091426358303E-2</v>
      </c>
      <c r="B754">
        <v>167.22080814682207</v>
      </c>
    </row>
    <row r="755" spans="1:2">
      <c r="A755">
        <v>5.3382445139941545E-2</v>
      </c>
      <c r="B755">
        <v>167.58291262184406</v>
      </c>
    </row>
    <row r="756" spans="1:2">
      <c r="A756">
        <v>5.3475015323853708E-2</v>
      </c>
      <c r="B756">
        <v>167.11006396187881</v>
      </c>
    </row>
    <row r="757" spans="1:2">
      <c r="A757">
        <v>5.3532832614499079E-2</v>
      </c>
      <c r="B757">
        <v>167.25714132785038</v>
      </c>
    </row>
    <row r="758" spans="1:2">
      <c r="A758">
        <v>5.3624122851083936E-2</v>
      </c>
      <c r="B758">
        <v>167.70284660634391</v>
      </c>
    </row>
    <row r="759" spans="1:2">
      <c r="A759">
        <v>5.3707792543186861E-2</v>
      </c>
      <c r="B759">
        <v>167.73464574719361</v>
      </c>
    </row>
    <row r="760" spans="1:2">
      <c r="A760">
        <v>5.3785970712104364E-2</v>
      </c>
      <c r="B760">
        <v>167.41871342182009</v>
      </c>
    </row>
    <row r="761" spans="1:2">
      <c r="A761">
        <v>5.3870548617657277E-2</v>
      </c>
      <c r="B761">
        <v>167.63590104666028</v>
      </c>
    </row>
    <row r="762" spans="1:2">
      <c r="A762">
        <v>5.3932501447686215E-2</v>
      </c>
      <c r="B762">
        <v>167.76432494532</v>
      </c>
    </row>
    <row r="763" spans="1:2">
      <c r="A763">
        <v>5.4016120448805965E-2</v>
      </c>
      <c r="B763">
        <v>167.85231778323748</v>
      </c>
    </row>
    <row r="764" spans="1:2">
      <c r="A764">
        <v>5.4069079853556593E-2</v>
      </c>
      <c r="B764">
        <v>167.46456098693673</v>
      </c>
    </row>
    <row r="765" spans="1:2">
      <c r="A765">
        <v>5.4178399183184164E-2</v>
      </c>
      <c r="B765">
        <v>167.7824103897012</v>
      </c>
    </row>
    <row r="766" spans="1:2">
      <c r="A766">
        <v>5.4236828989877167E-2</v>
      </c>
      <c r="B766">
        <v>167.58391680523928</v>
      </c>
    </row>
    <row r="767" spans="1:2">
      <c r="A767">
        <v>5.4321191458751195E-2</v>
      </c>
      <c r="B767">
        <v>167.77119193682088</v>
      </c>
    </row>
    <row r="768" spans="1:2">
      <c r="A768">
        <v>5.4378168123924306E-2</v>
      </c>
      <c r="B768">
        <v>167.8005566936821</v>
      </c>
    </row>
    <row r="769" spans="1:2">
      <c r="A769">
        <v>5.4472537837741697E-2</v>
      </c>
      <c r="B769">
        <v>167.7617282690656</v>
      </c>
    </row>
    <row r="770" spans="1:2">
      <c r="A770">
        <v>5.4542271733699535E-2</v>
      </c>
      <c r="B770">
        <v>167.67275153428614</v>
      </c>
    </row>
    <row r="771" spans="1:2">
      <c r="A771">
        <v>5.4602399688331429E-2</v>
      </c>
      <c r="B771">
        <v>167.87748322771853</v>
      </c>
    </row>
    <row r="772" spans="1:2">
      <c r="A772">
        <v>5.4692785935715013E-2</v>
      </c>
      <c r="B772">
        <v>167.66512379778882</v>
      </c>
    </row>
    <row r="773" spans="1:2">
      <c r="A773">
        <v>5.4784439457679746E-2</v>
      </c>
      <c r="B773">
        <v>167.83845193776966</v>
      </c>
    </row>
    <row r="774" spans="1:2">
      <c r="A774">
        <v>5.4873085314638512E-2</v>
      </c>
      <c r="B774">
        <v>167.83138208093644</v>
      </c>
    </row>
    <row r="775" spans="1:2">
      <c r="A775">
        <v>5.4928976347920502E-2</v>
      </c>
      <c r="B775">
        <v>167.83833021857026</v>
      </c>
    </row>
    <row r="776" spans="1:2">
      <c r="A776">
        <v>5.498896067809976E-2</v>
      </c>
      <c r="B776">
        <v>167.93319004798857</v>
      </c>
    </row>
    <row r="777" spans="1:2">
      <c r="A777">
        <v>5.5095018887804922E-2</v>
      </c>
      <c r="B777">
        <v>168.04944202670583</v>
      </c>
    </row>
    <row r="778" spans="1:2">
      <c r="A778">
        <v>5.5160743971837331E-2</v>
      </c>
      <c r="B778">
        <v>168.02111188303971</v>
      </c>
    </row>
    <row r="779" spans="1:2">
      <c r="A779">
        <v>5.5232319640186531E-2</v>
      </c>
      <c r="B779">
        <v>168.09683136834852</v>
      </c>
    </row>
    <row r="780" spans="1:2">
      <c r="A780">
        <v>5.5297888427020672E-2</v>
      </c>
      <c r="B780">
        <v>167.87468368613176</v>
      </c>
    </row>
    <row r="781" spans="1:2">
      <c r="A781">
        <v>5.5417586735468594E-2</v>
      </c>
      <c r="B781">
        <v>168.09526930528924</v>
      </c>
    </row>
    <row r="782" spans="1:2">
      <c r="A782">
        <v>5.5467576493450438E-2</v>
      </c>
      <c r="B782">
        <v>167.90228351460132</v>
      </c>
    </row>
    <row r="783" spans="1:2">
      <c r="A783">
        <v>5.5531983611918356E-2</v>
      </c>
      <c r="B783">
        <v>167.91101686716004</v>
      </c>
    </row>
    <row r="784" spans="1:2">
      <c r="A784">
        <v>5.5618276562404506E-2</v>
      </c>
      <c r="B784">
        <v>168.18843520918224</v>
      </c>
    </row>
    <row r="785" spans="1:2">
      <c r="A785">
        <v>5.5703014989404387E-2</v>
      </c>
      <c r="B785">
        <v>168.00490294298297</v>
      </c>
    </row>
    <row r="786" spans="1:2">
      <c r="A786">
        <v>5.5777691256229014E-2</v>
      </c>
      <c r="B786">
        <v>167.88138838536673</v>
      </c>
    </row>
    <row r="787" spans="1:2">
      <c r="A787">
        <v>5.5859329084753467E-2</v>
      </c>
      <c r="B787">
        <v>168.1758981316415</v>
      </c>
    </row>
    <row r="788" spans="1:2">
      <c r="A788">
        <v>5.5924133282590105E-2</v>
      </c>
      <c r="B788">
        <v>168.11763520818354</v>
      </c>
    </row>
    <row r="789" spans="1:2">
      <c r="A789">
        <v>5.6022140074455787E-2</v>
      </c>
      <c r="B789">
        <v>168.09866729960649</v>
      </c>
    </row>
    <row r="790" spans="1:2">
      <c r="A790">
        <v>5.6091434648558591E-2</v>
      </c>
      <c r="B790">
        <v>168.00300615212529</v>
      </c>
    </row>
    <row r="791" spans="1:2">
      <c r="A791">
        <v>5.6171555971834194E-2</v>
      </c>
      <c r="B791">
        <v>167.88958414479467</v>
      </c>
    </row>
    <row r="792" spans="1:2">
      <c r="A792">
        <v>5.6247034845893523E-2</v>
      </c>
      <c r="B792">
        <v>168.30102546865015</v>
      </c>
    </row>
    <row r="793" spans="1:2">
      <c r="A793">
        <v>5.6326353561934231E-2</v>
      </c>
      <c r="B793">
        <v>168.45745492644414</v>
      </c>
    </row>
    <row r="794" spans="1:2">
      <c r="A794">
        <v>5.6405368132075473E-2</v>
      </c>
      <c r="B794">
        <v>168.2015707394535</v>
      </c>
    </row>
    <row r="795" spans="1:2">
      <c r="A795">
        <v>5.6490567002173073E-2</v>
      </c>
      <c r="B795">
        <v>168.23061091178292</v>
      </c>
    </row>
    <row r="796" spans="1:2">
      <c r="A796">
        <v>5.657249630385118E-2</v>
      </c>
      <c r="B796">
        <v>168.45026335041149</v>
      </c>
    </row>
    <row r="797" spans="1:2">
      <c r="A797">
        <v>5.6620986453578506E-2</v>
      </c>
      <c r="B797">
        <v>168.32331022541149</v>
      </c>
    </row>
    <row r="798" spans="1:2">
      <c r="A798">
        <v>5.6702269445220152E-2</v>
      </c>
      <c r="B798">
        <v>168.41806862216364</v>
      </c>
    </row>
    <row r="799" spans="1:2">
      <c r="A799">
        <v>5.6775543261508243E-2</v>
      </c>
      <c r="B799">
        <v>168.45905756256994</v>
      </c>
    </row>
    <row r="800" spans="1:2">
      <c r="A800">
        <v>5.6864788961768831E-2</v>
      </c>
      <c r="B800">
        <v>168.31249750319591</v>
      </c>
    </row>
    <row r="801" spans="1:2">
      <c r="A801">
        <v>5.6939203325179918E-2</v>
      </c>
      <c r="B801">
        <v>168.19119417770253</v>
      </c>
    </row>
    <row r="802" spans="1:2">
      <c r="A802">
        <v>5.7009739828372472E-2</v>
      </c>
      <c r="B802">
        <v>168.32176844888545</v>
      </c>
    </row>
    <row r="803" spans="1:2">
      <c r="A803">
        <v>5.7084492131672035E-2</v>
      </c>
      <c r="B803">
        <v>168.28140839100953</v>
      </c>
    </row>
    <row r="804" spans="1:2">
      <c r="A804">
        <v>5.7152363133995437E-2</v>
      </c>
      <c r="B804">
        <v>168.19380099722355</v>
      </c>
    </row>
    <row r="805" spans="1:2">
      <c r="A805">
        <v>5.7238960230381039E-2</v>
      </c>
      <c r="B805">
        <v>168.50967246299737</v>
      </c>
    </row>
    <row r="806" spans="1:2">
      <c r="A806">
        <v>5.7320500901187496E-2</v>
      </c>
      <c r="B806">
        <v>168.35118392207974</v>
      </c>
    </row>
    <row r="807" spans="1:2">
      <c r="A807">
        <v>5.7388549321952212E-2</v>
      </c>
      <c r="B807">
        <v>168.32649521112975</v>
      </c>
    </row>
    <row r="808" spans="1:2">
      <c r="A808">
        <v>5.7455554353311733E-2</v>
      </c>
      <c r="B808">
        <v>168.35096077021413</v>
      </c>
    </row>
    <row r="809" spans="1:2">
      <c r="A809">
        <v>5.7551753166774702E-2</v>
      </c>
      <c r="B809">
        <v>168.54664466982263</v>
      </c>
    </row>
    <row r="810" spans="1:2">
      <c r="A810">
        <v>5.7635828386743818E-2</v>
      </c>
      <c r="B810">
        <v>168.45735349377796</v>
      </c>
    </row>
    <row r="811" spans="1:2">
      <c r="A811">
        <v>5.7716997323672942E-2</v>
      </c>
      <c r="B811">
        <v>168.12420804495247</v>
      </c>
    </row>
    <row r="812" spans="1:2">
      <c r="A812">
        <v>5.7778667129045488E-2</v>
      </c>
      <c r="B812">
        <v>168.46638100106864</v>
      </c>
    </row>
    <row r="813" spans="1:2">
      <c r="A813">
        <v>5.7866231578361502E-2</v>
      </c>
      <c r="B813">
        <v>168.33721664394577</v>
      </c>
    </row>
    <row r="814" spans="1:2">
      <c r="A814">
        <v>5.7924445948375619E-2</v>
      </c>
      <c r="B814">
        <v>168.23659543908798</v>
      </c>
    </row>
    <row r="815" spans="1:2">
      <c r="A815">
        <v>5.8021667030000917E-2</v>
      </c>
      <c r="B815">
        <v>168.86447378605385</v>
      </c>
    </row>
    <row r="816" spans="1:2">
      <c r="A816">
        <v>5.8081571099456678E-2</v>
      </c>
      <c r="B816">
        <v>168.25573578319751</v>
      </c>
    </row>
    <row r="817" spans="1:2">
      <c r="A817">
        <v>5.8153780405096528E-2</v>
      </c>
      <c r="B817">
        <v>168.34809022576104</v>
      </c>
    </row>
    <row r="818" spans="1:2">
      <c r="A818">
        <v>5.8207390344132151E-2</v>
      </c>
      <c r="B818">
        <v>168.50782638847278</v>
      </c>
    </row>
    <row r="819" spans="1:2">
      <c r="A819">
        <v>5.8316354836876902E-2</v>
      </c>
      <c r="B819">
        <v>168.62407836719001</v>
      </c>
    </row>
    <row r="820" spans="1:2">
      <c r="A820">
        <v>5.8395259576554365E-2</v>
      </c>
      <c r="B820">
        <v>168.44716965409279</v>
      </c>
    </row>
    <row r="821" spans="1:2">
      <c r="A821">
        <v>5.8473205411798831E-2</v>
      </c>
      <c r="B821">
        <v>168.32410140020775</v>
      </c>
    </row>
    <row r="822" spans="1:2">
      <c r="A822">
        <v>5.8563452258978493E-2</v>
      </c>
      <c r="B822">
        <v>168.63760948485938</v>
      </c>
    </row>
    <row r="823" spans="1:2">
      <c r="A823">
        <v>5.8632970718257432E-2</v>
      </c>
      <c r="B823">
        <v>168.64099733591004</v>
      </c>
    </row>
    <row r="824" spans="1:2">
      <c r="A824">
        <v>5.8688481569164855E-2</v>
      </c>
      <c r="B824">
        <v>168.64906123287193</v>
      </c>
    </row>
    <row r="825" spans="1:2">
      <c r="A825">
        <v>5.8784295976004902E-2</v>
      </c>
      <c r="B825">
        <v>168.82080702326024</v>
      </c>
    </row>
    <row r="826" spans="1:2">
      <c r="A826">
        <v>5.88617940408971E-2</v>
      </c>
      <c r="B826">
        <v>168.3617227760966</v>
      </c>
    </row>
    <row r="827" spans="1:2">
      <c r="A827">
        <v>5.8939190723822935E-2</v>
      </c>
      <c r="B827">
        <v>168.52514094459093</v>
      </c>
    </row>
    <row r="828" spans="1:2">
      <c r="A828">
        <v>5.9000480346821066E-2</v>
      </c>
      <c r="B828">
        <v>168.68944157728109</v>
      </c>
    </row>
    <row r="829" spans="1:2">
      <c r="A829">
        <v>5.9083828996030055E-2</v>
      </c>
      <c r="B829">
        <v>168.27746266029484</v>
      </c>
    </row>
    <row r="830" spans="1:2">
      <c r="A830">
        <v>5.9161314388176456E-2</v>
      </c>
      <c r="B830">
        <v>168.57200283636945</v>
      </c>
    </row>
    <row r="831" spans="1:2">
      <c r="A831">
        <v>5.9242356597647636E-2</v>
      </c>
      <c r="B831">
        <v>168.62218157633231</v>
      </c>
    </row>
    <row r="832" spans="1:2">
      <c r="A832">
        <v>5.9306911564816725E-2</v>
      </c>
      <c r="B832">
        <v>168.26729910714289</v>
      </c>
    </row>
    <row r="833" spans="1:2">
      <c r="A833">
        <v>5.939341995198176E-2</v>
      </c>
      <c r="B833">
        <v>168.65706427023412</v>
      </c>
    </row>
    <row r="834" spans="1:2">
      <c r="A834">
        <v>5.9476189879131974E-2</v>
      </c>
      <c r="B834">
        <v>168.863459459392</v>
      </c>
    </row>
    <row r="835" spans="1:2">
      <c r="A835">
        <v>5.9548272457313686E-2</v>
      </c>
      <c r="B835">
        <v>168.60738255033559</v>
      </c>
    </row>
    <row r="836" spans="1:2">
      <c r="A836">
        <v>5.9622691044973503E-2</v>
      </c>
      <c r="B836">
        <v>168.41279412352191</v>
      </c>
    </row>
    <row r="837" spans="1:2">
      <c r="A837">
        <v>5.9708489758373104E-2</v>
      </c>
      <c r="B837">
        <v>168.33071481004316</v>
      </c>
    </row>
    <row r="838" spans="1:2">
      <c r="A838">
        <v>5.9779849990043418E-2</v>
      </c>
      <c r="B838">
        <v>168.65811916996248</v>
      </c>
    </row>
    <row r="839" spans="1:2">
      <c r="A839">
        <v>5.9870400983122504E-2</v>
      </c>
      <c r="B839">
        <v>168.5249076494587</v>
      </c>
    </row>
    <row r="840" spans="1:2">
      <c r="A840">
        <v>5.9948249660648975E-2</v>
      </c>
      <c r="B840">
        <v>168.73014650622204</v>
      </c>
    </row>
    <row r="841" spans="1:2">
      <c r="A841">
        <v>6.0007422935096449E-2</v>
      </c>
      <c r="B841">
        <v>168.53978782158839</v>
      </c>
    </row>
    <row r="842" spans="1:2">
      <c r="A842">
        <v>6.0115255329215272E-2</v>
      </c>
      <c r="B842">
        <v>168.72561246604349</v>
      </c>
    </row>
    <row r="843" spans="1:2">
      <c r="A843">
        <v>6.0173533062958542E-2</v>
      </c>
      <c r="B843">
        <v>168.5067004858781</v>
      </c>
    </row>
    <row r="844" spans="1:2">
      <c r="A844">
        <v>6.0253831804675279E-2</v>
      </c>
      <c r="B844">
        <v>168.47912094394175</v>
      </c>
    </row>
    <row r="845" spans="1:2">
      <c r="A845">
        <v>6.0305591522822263E-2</v>
      </c>
      <c r="B845">
        <v>168.55169601659878</v>
      </c>
    </row>
    <row r="846" spans="1:2">
      <c r="A846">
        <v>6.0375464818984023E-2</v>
      </c>
      <c r="B846">
        <v>168.7595924092162</v>
      </c>
    </row>
    <row r="847" spans="1:2">
      <c r="A847">
        <v>6.0448100773732902E-2</v>
      </c>
      <c r="B847">
        <v>168.90549315626001</v>
      </c>
    </row>
    <row r="848" spans="1:2">
      <c r="A848">
        <v>6.0563591730571215E-2</v>
      </c>
      <c r="B848">
        <v>168.44425853657322</v>
      </c>
    </row>
    <row r="849" spans="1:2">
      <c r="A849">
        <v>6.0612419820186836E-2</v>
      </c>
      <c r="B849">
        <v>168.50210558609982</v>
      </c>
    </row>
    <row r="850" spans="1:2">
      <c r="A850">
        <v>6.0681283520932244E-2</v>
      </c>
      <c r="B850">
        <v>168.6015400287632</v>
      </c>
    </row>
    <row r="851" spans="1:2">
      <c r="A851">
        <v>6.0772539963528244E-2</v>
      </c>
      <c r="B851">
        <v>168.56201171875</v>
      </c>
    </row>
    <row r="852" spans="1:2">
      <c r="A852">
        <v>6.0834699781738791E-2</v>
      </c>
      <c r="B852">
        <v>168.82563521817076</v>
      </c>
    </row>
    <row r="853" spans="1:2">
      <c r="A853">
        <v>6.0921833357697228E-2</v>
      </c>
      <c r="B853">
        <v>168.59050415468204</v>
      </c>
    </row>
    <row r="854" spans="1:2">
      <c r="A854">
        <v>6.1003564119690795E-2</v>
      </c>
      <c r="B854">
        <v>168.27508913590606</v>
      </c>
    </row>
    <row r="855" spans="1:2">
      <c r="A855">
        <v>6.1088256079956035E-2</v>
      </c>
      <c r="B855">
        <v>168.74805951507074</v>
      </c>
    </row>
    <row r="856" spans="1:2">
      <c r="A856">
        <v>6.1154775322726104E-2</v>
      </c>
      <c r="B856">
        <v>168.52873166097396</v>
      </c>
    </row>
    <row r="857" spans="1:2">
      <c r="A857">
        <v>6.1256258671192887E-2</v>
      </c>
      <c r="B857">
        <v>168.44604375149808</v>
      </c>
    </row>
    <row r="858" spans="1:2">
      <c r="A858">
        <v>6.1317125869330524E-2</v>
      </c>
      <c r="B858">
        <v>168.42798873691675</v>
      </c>
    </row>
    <row r="859" spans="1:2">
      <c r="A859">
        <v>6.1405556289610419E-2</v>
      </c>
      <c r="B859">
        <v>168.74889126293348</v>
      </c>
    </row>
    <row r="860" spans="1:2">
      <c r="A860">
        <v>6.1490273595367073E-2</v>
      </c>
      <c r="B860">
        <v>168.9074000903843</v>
      </c>
    </row>
    <row r="861" spans="1:2">
      <c r="A861">
        <v>6.1548335892431652E-2</v>
      </c>
      <c r="B861">
        <v>168.43595120121248</v>
      </c>
    </row>
    <row r="862" spans="1:2">
      <c r="A862">
        <v>6.1593852171141675E-2</v>
      </c>
      <c r="B862">
        <v>168.4719902275088</v>
      </c>
    </row>
    <row r="863" spans="1:2">
      <c r="A863">
        <v>6.1678577925395592E-2</v>
      </c>
      <c r="B863">
        <v>168.63440421260788</v>
      </c>
    </row>
    <row r="864" spans="1:2">
      <c r="A864">
        <v>6.177429517451781E-2</v>
      </c>
      <c r="B864">
        <v>168.4009873611777</v>
      </c>
    </row>
    <row r="865" spans="1:2">
      <c r="A865">
        <v>6.1860541658269305E-2</v>
      </c>
      <c r="B865">
        <v>168.57568484215204</v>
      </c>
    </row>
    <row r="866" spans="1:2">
      <c r="A866">
        <v>6.1934212553926143E-2</v>
      </c>
      <c r="B866">
        <v>168.30801417935044</v>
      </c>
    </row>
    <row r="867" spans="1:2">
      <c r="A867">
        <v>6.2004681469140982E-2</v>
      </c>
      <c r="B867">
        <v>168.72214346885985</v>
      </c>
    </row>
    <row r="868" spans="1:2">
      <c r="A868">
        <v>6.2098159866502911E-2</v>
      </c>
      <c r="B868">
        <v>168.84045453070073</v>
      </c>
    </row>
    <row r="869" spans="1:2">
      <c r="A869">
        <v>6.216777548349986E-2</v>
      </c>
      <c r="B869">
        <v>168.57074507130872</v>
      </c>
    </row>
    <row r="870" spans="1:2">
      <c r="A870">
        <v>6.2251985879424182E-2</v>
      </c>
      <c r="B870">
        <v>168.61330621804092</v>
      </c>
    </row>
    <row r="871" spans="1:2">
      <c r="A871">
        <v>6.233218323917436E-2</v>
      </c>
      <c r="B871">
        <v>168.4079253555449</v>
      </c>
    </row>
    <row r="872" spans="1:2">
      <c r="A872">
        <v>6.2381889972499827E-2</v>
      </c>
      <c r="B872">
        <v>168.73926530291229</v>
      </c>
    </row>
    <row r="873" spans="1:2">
      <c r="A873">
        <v>6.2461787410599282E-2</v>
      </c>
      <c r="B873">
        <v>168.41596896597355</v>
      </c>
    </row>
    <row r="874" spans="1:2">
      <c r="A874">
        <v>6.2541980546100912E-2</v>
      </c>
      <c r="B874">
        <v>168.54030512818591</v>
      </c>
    </row>
    <row r="875" spans="1:2">
      <c r="A875">
        <v>6.264242895365979E-2</v>
      </c>
      <c r="B875">
        <v>168.59909550150809</v>
      </c>
    </row>
    <row r="876" spans="1:2">
      <c r="A876">
        <v>6.2713692027612275E-2</v>
      </c>
      <c r="B876">
        <v>168.5678136672559</v>
      </c>
    </row>
    <row r="877" spans="1:2">
      <c r="A877">
        <v>6.2782276927949646E-2</v>
      </c>
      <c r="B877">
        <v>168.44562787756672</v>
      </c>
    </row>
    <row r="878" spans="1:2">
      <c r="A878">
        <v>6.2846143342596361E-2</v>
      </c>
      <c r="B878">
        <v>168.59379057306649</v>
      </c>
    </row>
    <row r="879" spans="1:2">
      <c r="A879">
        <v>6.2935270763895892E-2</v>
      </c>
      <c r="B879">
        <v>168.48325939672222</v>
      </c>
    </row>
    <row r="880" spans="1:2">
      <c r="A880">
        <v>6.3027473438179243E-2</v>
      </c>
      <c r="B880">
        <v>168.25085687195391</v>
      </c>
    </row>
    <row r="881" spans="1:2">
      <c r="A881">
        <v>6.3096987673209648E-2</v>
      </c>
      <c r="B881">
        <v>168.44353836464325</v>
      </c>
    </row>
    <row r="882" spans="1:2">
      <c r="A882">
        <v>6.3182296373771055E-2</v>
      </c>
      <c r="B882">
        <v>168.68896484375</v>
      </c>
    </row>
    <row r="883" spans="1:2">
      <c r="A883">
        <v>6.3242703128810807E-2</v>
      </c>
      <c r="B883">
        <v>168.44309206091205</v>
      </c>
    </row>
    <row r="884" spans="1:2">
      <c r="A884">
        <v>6.3327640095495047E-2</v>
      </c>
      <c r="B884">
        <v>168.41380845018378</v>
      </c>
    </row>
    <row r="885" spans="1:2">
      <c r="A885">
        <v>6.3420852365194944E-2</v>
      </c>
      <c r="B885">
        <v>168.53293097335413</v>
      </c>
    </row>
    <row r="886" spans="1:2">
      <c r="A886">
        <v>6.3493450301706264E-2</v>
      </c>
      <c r="B886">
        <v>168.57057263577622</v>
      </c>
    </row>
    <row r="887" spans="1:2">
      <c r="A887">
        <v>6.3548863994895857E-2</v>
      </c>
      <c r="B887">
        <v>168.08644466333092</v>
      </c>
    </row>
    <row r="888" spans="1:2">
      <c r="A888">
        <v>6.3650592349781834E-2</v>
      </c>
      <c r="B888">
        <v>168.48078443966722</v>
      </c>
    </row>
    <row r="889" spans="1:2">
      <c r="A889">
        <v>6.3719227941102394E-2</v>
      </c>
      <c r="B889">
        <v>168.27964346261786</v>
      </c>
    </row>
    <row r="890" spans="1:2">
      <c r="A890">
        <v>6.3799666083023218E-2</v>
      </c>
      <c r="B890">
        <v>168.40678930968363</v>
      </c>
    </row>
    <row r="891" spans="1:2">
      <c r="A891">
        <v>6.387898902331246E-2</v>
      </c>
      <c r="B891">
        <v>168.67356736502279</v>
      </c>
    </row>
    <row r="892" spans="1:2">
      <c r="A892">
        <v>6.3965400252759666E-2</v>
      </c>
      <c r="B892">
        <v>167.98598575073908</v>
      </c>
    </row>
    <row r="893" spans="1:2">
      <c r="A893">
        <v>6.4031302755233388E-2</v>
      </c>
      <c r="B893">
        <v>168.13258638317956</v>
      </c>
    </row>
    <row r="894" spans="1:2">
      <c r="A894">
        <v>6.4101632270244305E-2</v>
      </c>
      <c r="B894">
        <v>168.46421034201222</v>
      </c>
    </row>
    <row r="895" spans="1:2">
      <c r="A895">
        <v>6.4175531275325798E-2</v>
      </c>
      <c r="B895">
        <v>168.2268680464006</v>
      </c>
    </row>
    <row r="896" spans="1:2">
      <c r="A896">
        <v>6.4262643730041355E-2</v>
      </c>
      <c r="B896">
        <v>168.4671214595318</v>
      </c>
    </row>
    <row r="897" spans="1:2">
      <c r="A897">
        <v>6.4339051938793718E-2</v>
      </c>
      <c r="B897">
        <v>168.31894862076544</v>
      </c>
    </row>
    <row r="898" spans="1:2">
      <c r="A898">
        <v>6.4400447168006775E-2</v>
      </c>
      <c r="B898">
        <v>168.32790512518974</v>
      </c>
    </row>
    <row r="899" spans="1:2">
      <c r="A899">
        <v>6.4486604942537704E-2</v>
      </c>
      <c r="B899">
        <v>168.51850724822231</v>
      </c>
    </row>
    <row r="900" spans="1:2">
      <c r="A900">
        <v>6.4569024257053839E-2</v>
      </c>
      <c r="B900">
        <v>168.0405463818812</v>
      </c>
    </row>
    <row r="901" spans="1:2">
      <c r="A901">
        <v>6.4631640294113557E-2</v>
      </c>
      <c r="B901">
        <v>168.21173429260546</v>
      </c>
    </row>
    <row r="902" spans="1:2">
      <c r="A902">
        <v>6.47085342914554E-2</v>
      </c>
      <c r="B902">
        <v>168.18918581091205</v>
      </c>
    </row>
    <row r="903" spans="1:2">
      <c r="A903">
        <v>6.4785732434696694E-2</v>
      </c>
      <c r="B903">
        <v>168.25234793214688</v>
      </c>
    </row>
    <row r="904" spans="1:2">
      <c r="A904">
        <v>6.4871379075146562E-2</v>
      </c>
      <c r="B904">
        <v>168.02420557935841</v>
      </c>
    </row>
    <row r="905" spans="1:2">
      <c r="A905">
        <v>6.4932626455658421E-2</v>
      </c>
      <c r="B905">
        <v>167.93875870136225</v>
      </c>
    </row>
    <row r="906" spans="1:2">
      <c r="A906">
        <v>6.5011641025799677E-2</v>
      </c>
      <c r="B906">
        <v>168.14833887623843</v>
      </c>
    </row>
    <row r="907" spans="1:2">
      <c r="A907">
        <v>6.5086849547948411E-2</v>
      </c>
      <c r="B907">
        <v>168.19150861896776</v>
      </c>
    </row>
    <row r="908" spans="1:2">
      <c r="A908">
        <v>6.5177653995943968E-2</v>
      </c>
      <c r="B908">
        <v>167.96647010576464</v>
      </c>
    </row>
    <row r="909" spans="1:2">
      <c r="A909">
        <v>6.5242411727045951E-2</v>
      </c>
      <c r="B909">
        <v>167.9853568682087</v>
      </c>
    </row>
    <row r="910" spans="1:2">
      <c r="A910">
        <v>6.5326558759241302E-2</v>
      </c>
      <c r="B910">
        <v>168.07991239962848</v>
      </c>
    </row>
    <row r="911" spans="1:2">
      <c r="A911">
        <v>6.5411859011305445E-2</v>
      </c>
      <c r="B911">
        <v>168.33866713107224</v>
      </c>
    </row>
    <row r="912" spans="1:2">
      <c r="A912">
        <v>6.5477955829214993E-2</v>
      </c>
      <c r="B912">
        <v>168.07906036523252</v>
      </c>
    </row>
    <row r="913" spans="1:2">
      <c r="A913">
        <v>6.554993280118164E-2</v>
      </c>
      <c r="B913">
        <v>168.12294013662515</v>
      </c>
    </row>
    <row r="914" spans="1:2">
      <c r="A914">
        <v>6.5631034150133258E-2</v>
      </c>
      <c r="B914">
        <v>167.7315114778084</v>
      </c>
    </row>
    <row r="915" spans="1:2">
      <c r="A915">
        <v>6.5697967369266363E-2</v>
      </c>
      <c r="B915">
        <v>167.96128689652247</v>
      </c>
    </row>
    <row r="916" spans="1:2">
      <c r="A916">
        <v>6.5775157064010575E-2</v>
      </c>
      <c r="B916">
        <v>167.9492366957794</v>
      </c>
    </row>
    <row r="917" spans="1:2">
      <c r="A917">
        <v>6.586597418475193E-2</v>
      </c>
      <c r="B917">
        <v>168.26264334776488</v>
      </c>
    </row>
    <row r="918" spans="1:2">
      <c r="A918">
        <v>6.5927931239029389E-2</v>
      </c>
      <c r="B918">
        <v>168.04225045067312</v>
      </c>
    </row>
    <row r="919" spans="1:2">
      <c r="A919">
        <v>6.6015352063892765E-2</v>
      </c>
      <c r="B919">
        <v>168.09827171220837</v>
      </c>
    </row>
    <row r="920" spans="1:2">
      <c r="A920">
        <v>6.6105995990441341E-2</v>
      </c>
      <c r="B920">
        <v>168.17504609724554</v>
      </c>
    </row>
    <row r="921" spans="1:2">
      <c r="A921">
        <v>6.6184592359970609E-2</v>
      </c>
      <c r="B921">
        <v>167.8331064362616</v>
      </c>
    </row>
    <row r="922" spans="1:2">
      <c r="A922">
        <v>6.6247639270388098E-2</v>
      </c>
      <c r="B922">
        <v>167.89949411628118</v>
      </c>
    </row>
    <row r="923" spans="1:2">
      <c r="A923">
        <v>6.6313630482082567E-2</v>
      </c>
      <c r="B923">
        <v>168.03133629579142</v>
      </c>
    </row>
    <row r="924" spans="1:2">
      <c r="A924">
        <v>6.638325032332805E-2</v>
      </c>
      <c r="B924">
        <v>167.69330179245569</v>
      </c>
    </row>
    <row r="925" spans="1:2">
      <c r="A925">
        <v>6.6469686898266669E-2</v>
      </c>
      <c r="B925">
        <v>167.85135417290869</v>
      </c>
    </row>
    <row r="926" spans="1:2">
      <c r="A926">
        <v>6.6548840868611833E-2</v>
      </c>
      <c r="B926">
        <v>168.0355558947048</v>
      </c>
    </row>
    <row r="927" spans="1:2">
      <c r="A927">
        <v>6.6627107746750097E-2</v>
      </c>
      <c r="B927">
        <v>167.90165463207097</v>
      </c>
    </row>
    <row r="928" spans="1:2">
      <c r="A928">
        <v>6.6712936029889813E-2</v>
      </c>
      <c r="B928">
        <v>167.65967686361458</v>
      </c>
    </row>
    <row r="929" spans="1:2">
      <c r="A929">
        <v>6.6775057829862802E-2</v>
      </c>
      <c r="B929">
        <v>167.82359205217324</v>
      </c>
    </row>
    <row r="930" spans="1:2">
      <c r="A930">
        <v>6.6844436888937819E-2</v>
      </c>
      <c r="B930">
        <v>167.77503623486939</v>
      </c>
    </row>
    <row r="931" spans="1:2">
      <c r="A931">
        <v>6.6924951067333427E-2</v>
      </c>
      <c r="B931">
        <v>167.77654758159557</v>
      </c>
    </row>
    <row r="932" spans="1:2">
      <c r="A932">
        <v>6.7006124228511446E-2</v>
      </c>
      <c r="B932">
        <v>167.48530396717203</v>
      </c>
    </row>
    <row r="933" spans="1:2">
      <c r="A933">
        <v>6.7104684396944128E-2</v>
      </c>
      <c r="B933">
        <v>167.77723732372561</v>
      </c>
    </row>
    <row r="934" spans="1:2">
      <c r="A934">
        <v>6.7191408220787854E-2</v>
      </c>
      <c r="B934">
        <v>167.95573852968204</v>
      </c>
    </row>
    <row r="935" spans="1:2">
      <c r="A935">
        <v>6.7256639067733714E-2</v>
      </c>
      <c r="B935">
        <v>167.69854586129753</v>
      </c>
    </row>
    <row r="936" spans="1:2">
      <c r="A936">
        <v>6.7325790017384049E-2</v>
      </c>
      <c r="B936">
        <v>167.59293416926337</v>
      </c>
    </row>
    <row r="937" spans="1:2">
      <c r="A937">
        <v>6.7402654444985763E-2</v>
      </c>
      <c r="B937">
        <v>167.97879417470637</v>
      </c>
    </row>
    <row r="938" spans="1:2">
      <c r="A938">
        <v>6.7460898384740203E-2</v>
      </c>
      <c r="B938">
        <v>167.81477755348158</v>
      </c>
    </row>
    <row r="939" spans="1:2">
      <c r="A939">
        <v>6.7553705126573924E-2</v>
      </c>
      <c r="B939">
        <v>167.76267159286115</v>
      </c>
    </row>
    <row r="940" spans="1:2">
      <c r="A940">
        <v>6.765553486342625E-2</v>
      </c>
      <c r="B940">
        <v>167.97665394544984</v>
      </c>
    </row>
    <row r="941" spans="1:2">
      <c r="A941">
        <v>6.7713905530638815E-2</v>
      </c>
      <c r="B941">
        <v>167.61016757924855</v>
      </c>
    </row>
    <row r="942" spans="1:2">
      <c r="A942">
        <v>6.7779051892612463E-2</v>
      </c>
      <c r="B942">
        <v>167.52972133169544</v>
      </c>
    </row>
    <row r="943" spans="1:2">
      <c r="A943">
        <v>6.7868006119719201E-2</v>
      </c>
      <c r="B943">
        <v>167.61122247897691</v>
      </c>
    </row>
    <row r="944" spans="1:2">
      <c r="A944">
        <v>6.7930753108485786E-2</v>
      </c>
      <c r="B944">
        <v>167.68773313908201</v>
      </c>
    </row>
    <row r="945" spans="1:2">
      <c r="A945">
        <v>6.8010549164618697E-2</v>
      </c>
      <c r="B945">
        <v>167.81929130712689</v>
      </c>
    </row>
    <row r="946" spans="1:2">
      <c r="A946">
        <v>6.8103347457955335E-2</v>
      </c>
      <c r="B946">
        <v>167.705717150797</v>
      </c>
    </row>
    <row r="947" spans="1:2">
      <c r="A947">
        <v>6.8151943213897739E-2</v>
      </c>
      <c r="B947">
        <v>167.12247932022012</v>
      </c>
    </row>
    <row r="948" spans="1:2">
      <c r="A948">
        <v>6.8234958147467134E-2</v>
      </c>
      <c r="B948">
        <v>167.45057342226951</v>
      </c>
    </row>
    <row r="949" spans="1:2">
      <c r="A949">
        <v>6.830738711403439E-2</v>
      </c>
      <c r="B949">
        <v>167.29441783267421</v>
      </c>
    </row>
    <row r="950" spans="1:2">
      <c r="A950">
        <v>6.8398529501918076E-2</v>
      </c>
      <c r="B950">
        <v>167.21956052502796</v>
      </c>
    </row>
    <row r="951" spans="1:2">
      <c r="A951">
        <v>6.8470062927781336E-2</v>
      </c>
      <c r="B951">
        <v>166.94756883064679</v>
      </c>
    </row>
    <row r="952" spans="1:2">
      <c r="A952">
        <v>6.8541131686297996E-2</v>
      </c>
      <c r="B952">
        <v>167.46765468325543</v>
      </c>
    </row>
    <row r="953" spans="1:2">
      <c r="A953">
        <v>6.8619837886291085E-2</v>
      </c>
      <c r="B953">
        <v>167.44951852254115</v>
      </c>
    </row>
    <row r="954" spans="1:2">
      <c r="A954">
        <v>6.8696153161574153E-2</v>
      </c>
      <c r="B954">
        <v>167.27815817628436</v>
      </c>
    </row>
    <row r="955" spans="1:2">
      <c r="A955">
        <v>6.8788850072944246E-2</v>
      </c>
      <c r="B955">
        <v>167.23677364847995</v>
      </c>
    </row>
    <row r="956" spans="1:2">
      <c r="A956">
        <v>6.8848800609134841E-2</v>
      </c>
      <c r="B956">
        <v>166.8510657920362</v>
      </c>
    </row>
    <row r="957" spans="1:2">
      <c r="A957">
        <v>6.892330790601521E-2</v>
      </c>
      <c r="B957">
        <v>167.13914470727471</v>
      </c>
    </row>
    <row r="958" spans="1:2">
      <c r="A958">
        <v>6.9028195998857067E-2</v>
      </c>
      <c r="B958">
        <v>167.6038483241451</v>
      </c>
    </row>
    <row r="959" spans="1:2">
      <c r="A959">
        <v>6.9072314051279102E-2</v>
      </c>
      <c r="B959">
        <v>166.86798476075626</v>
      </c>
    </row>
    <row r="960" spans="1:2">
      <c r="A960">
        <v>6.9147919652796763E-2</v>
      </c>
      <c r="B960">
        <v>167.19857410639383</v>
      </c>
    </row>
    <row r="961" spans="1:2">
      <c r="A961">
        <v>6.9250906833766612E-2</v>
      </c>
      <c r="B961">
        <v>167.24970631341884</v>
      </c>
    </row>
    <row r="962" spans="1:2">
      <c r="A962">
        <v>6.9322541641596236E-2</v>
      </c>
      <c r="B962">
        <v>167.16342768755996</v>
      </c>
    </row>
    <row r="963" spans="1:2">
      <c r="A963">
        <v>6.9409451332378719E-2</v>
      </c>
      <c r="B963">
        <v>166.91583054939679</v>
      </c>
    </row>
    <row r="964" spans="1:2">
      <c r="A964">
        <v>6.9475729792978114E-2</v>
      </c>
      <c r="B964">
        <v>166.9908400060423</v>
      </c>
    </row>
    <row r="965" spans="1:2">
      <c r="A965">
        <v>6.9532115063346847E-2</v>
      </c>
      <c r="B965">
        <v>167.33947422299457</v>
      </c>
    </row>
    <row r="966" spans="1:2">
      <c r="A966">
        <v>6.9626222873750726E-2</v>
      </c>
      <c r="B966">
        <v>166.90516997618047</v>
      </c>
    </row>
    <row r="967" spans="1:2">
      <c r="A967">
        <v>6.9688462952684591E-2</v>
      </c>
      <c r="B967">
        <v>166.8974712368169</v>
      </c>
    </row>
    <row r="968" spans="1:2">
      <c r="A968">
        <v>6.9776437154115301E-2</v>
      </c>
      <c r="B968">
        <v>167.20534980849513</v>
      </c>
    </row>
    <row r="969" spans="1:2">
      <c r="A969">
        <v>6.9829434577103319E-2</v>
      </c>
      <c r="B969">
        <v>166.94750797104706</v>
      </c>
    </row>
    <row r="970" spans="1:2">
      <c r="A970">
        <v>6.9929760481452566E-2</v>
      </c>
      <c r="B970">
        <v>166.76625793983703</v>
      </c>
    </row>
    <row r="971" spans="1:2">
      <c r="A971">
        <v>7.001121244303829E-2</v>
      </c>
      <c r="B971">
        <v>166.8997433285395</v>
      </c>
    </row>
    <row r="972" spans="1:2">
      <c r="A972">
        <v>7.0077499352135128E-2</v>
      </c>
      <c r="B972">
        <v>166.96706418908798</v>
      </c>
    </row>
    <row r="973" spans="1:2">
      <c r="A973">
        <v>7.0138708714409595E-2</v>
      </c>
      <c r="B973">
        <v>166.75904607727111</v>
      </c>
    </row>
    <row r="974" spans="1:2">
      <c r="A974">
        <v>7.0222509358219387E-2</v>
      </c>
      <c r="B974">
        <v>166.58609323815517</v>
      </c>
    </row>
    <row r="975" spans="1:2">
      <c r="A975">
        <v>7.0309858370856515E-2</v>
      </c>
      <c r="B975">
        <v>166.58251266503876</v>
      </c>
    </row>
    <row r="976" spans="1:2">
      <c r="A976">
        <v>7.0400688164343667E-2</v>
      </c>
      <c r="B976">
        <v>166.94657479051813</v>
      </c>
    </row>
    <row r="977" spans="1:2">
      <c r="A977">
        <v>7.0463198595188306E-2</v>
      </c>
      <c r="B977">
        <v>166.45343959731545</v>
      </c>
    </row>
    <row r="978" spans="1:2">
      <c r="A978">
        <v>7.0559055244514265E-2</v>
      </c>
      <c r="B978">
        <v>166.65499644829617</v>
      </c>
    </row>
    <row r="979" spans="1:2">
      <c r="A979">
        <v>7.062319623532011E-2</v>
      </c>
      <c r="B979">
        <v>166.68669415647972</v>
      </c>
    </row>
    <row r="980" spans="1:2">
      <c r="A980">
        <v>7.0698049920586231E-2</v>
      </c>
      <c r="B980">
        <v>167.03000315845719</v>
      </c>
    </row>
    <row r="981" spans="1:2">
      <c r="A981">
        <v>7.0779349809222208E-2</v>
      </c>
      <c r="B981">
        <v>166.52645083043706</v>
      </c>
    </row>
    <row r="982" spans="1:2">
      <c r="A982">
        <v>7.0836199746937362E-2</v>
      </c>
      <c r="B982">
        <v>166.62633157683166</v>
      </c>
    </row>
    <row r="983" spans="1:2">
      <c r="A983">
        <v>7.0947103169791512E-2</v>
      </c>
      <c r="B983">
        <v>166.68211954323468</v>
      </c>
    </row>
    <row r="984" spans="1:2">
      <c r="A984">
        <v>7.1007974592177683E-2</v>
      </c>
      <c r="B984">
        <v>166.56630372498205</v>
      </c>
    </row>
    <row r="985" spans="1:2">
      <c r="A985">
        <v>7.1076145516151809E-2</v>
      </c>
      <c r="B985">
        <v>166.47692125953779</v>
      </c>
    </row>
    <row r="986" spans="1:2">
      <c r="A986">
        <v>7.1139712009147635E-2</v>
      </c>
      <c r="B986">
        <v>166.2836210275847</v>
      </c>
    </row>
    <row r="987" spans="1:2">
      <c r="A987">
        <v>7.1240401198876785E-2</v>
      </c>
      <c r="B987">
        <v>166.62379576017699</v>
      </c>
    </row>
    <row r="988" spans="1:2">
      <c r="A988">
        <v>7.1300748814436099E-2</v>
      </c>
      <c r="B988">
        <v>166.39795592891102</v>
      </c>
    </row>
    <row r="989" spans="1:2">
      <c r="A989">
        <v>7.1386509509598128E-2</v>
      </c>
      <c r="B989">
        <v>166.31652578449587</v>
      </c>
    </row>
    <row r="990" spans="1:2">
      <c r="A990">
        <v>7.1457037564293585E-2</v>
      </c>
      <c r="B990">
        <v>166.35886377936242</v>
      </c>
    </row>
    <row r="991" spans="1:2">
      <c r="A991">
        <v>7.1563015513275083E-2</v>
      </c>
      <c r="B991">
        <v>166.57799891139342</v>
      </c>
    </row>
    <row r="992" spans="1:2">
      <c r="A992">
        <v>7.1618277133514943E-2</v>
      </c>
      <c r="B992">
        <v>165.93241042091125</v>
      </c>
    </row>
    <row r="993" spans="1:2">
      <c r="A993">
        <v>7.1704722156950992E-2</v>
      </c>
      <c r="B993">
        <v>166.55218429784878</v>
      </c>
    </row>
    <row r="994" spans="1:2">
      <c r="A994">
        <v>7.1773788621629309E-2</v>
      </c>
      <c r="B994">
        <v>166.2148395366431</v>
      </c>
    </row>
    <row r="995" spans="1:2">
      <c r="A995">
        <v>7.1864086159792159E-2</v>
      </c>
      <c r="B995">
        <v>166.21342962258311</v>
      </c>
    </row>
    <row r="996" spans="1:2">
      <c r="A996">
        <v>7.1934284723096403E-2</v>
      </c>
      <c r="B996">
        <v>166.11262583892619</v>
      </c>
    </row>
    <row r="997" spans="1:2">
      <c r="A997">
        <v>7.2022258924527113E-2</v>
      </c>
      <c r="B997">
        <v>166.21739563983101</v>
      </c>
    </row>
    <row r="998" spans="1:2">
      <c r="A998">
        <v>7.2089314646869823E-2</v>
      </c>
      <c r="B998">
        <v>166.29277025407478</v>
      </c>
    </row>
    <row r="999" spans="1:2">
      <c r="A999">
        <v>7.21720930225173E-2</v>
      </c>
      <c r="B999">
        <v>166.12570050959772</v>
      </c>
    </row>
    <row r="1000" spans="1:2">
      <c r="A1000">
        <v>7.224172553650858E-2</v>
      </c>
      <c r="B1000">
        <v>165.6280617060163</v>
      </c>
    </row>
    <row r="1001" spans="1:2">
      <c r="A1001">
        <v>7.2323929414346011E-2</v>
      </c>
      <c r="B1001">
        <v>166.17312028104027</v>
      </c>
    </row>
    <row r="1002" spans="1:2">
      <c r="A1002">
        <v>7.2402078013523191E-2</v>
      </c>
      <c r="B1002">
        <v>166.17386073950345</v>
      </c>
    </row>
    <row r="1003" spans="1:2">
      <c r="A1003">
        <v>7.2467258169485696E-2</v>
      </c>
      <c r="B1003">
        <v>165.87545597884707</v>
      </c>
    </row>
    <row r="1004" spans="1:2">
      <c r="A1004">
        <v>7.2550796909881948E-2</v>
      </c>
      <c r="B1004">
        <v>165.60441775152805</v>
      </c>
    </row>
    <row r="1005" spans="1:2">
      <c r="A1005">
        <v>7.2631327985272068E-2</v>
      </c>
      <c r="B1005">
        <v>165.84877918763982</v>
      </c>
    </row>
    <row r="1006" spans="1:2">
      <c r="A1006">
        <v>7.270019168601731E-2</v>
      </c>
      <c r="B1006">
        <v>165.62481586069831</v>
      </c>
    </row>
    <row r="1007" spans="1:2">
      <c r="A1007">
        <v>7.2784634415614835E-2</v>
      </c>
      <c r="B1007">
        <v>166.02046411842844</v>
      </c>
    </row>
    <row r="1008" spans="1:2">
      <c r="A1008">
        <v>7.2872143949699125E-2</v>
      </c>
      <c r="B1008">
        <v>165.65894795287034</v>
      </c>
    </row>
    <row r="1009" spans="1:2">
      <c r="A1009">
        <v>7.2922564581038546E-2</v>
      </c>
      <c r="B1009">
        <v>165.65144193557248</v>
      </c>
    </row>
    <row r="1010" spans="1:2">
      <c r="A1010">
        <v>7.3024107068985794E-2</v>
      </c>
      <c r="B1010">
        <v>165.88785105065517</v>
      </c>
    </row>
    <row r="1011" spans="1:2">
      <c r="A1011">
        <v>7.3065656778256494E-2</v>
      </c>
      <c r="B1011">
        <v>165.61978480045542</v>
      </c>
    </row>
    <row r="1012" spans="1:2">
      <c r="A1012">
        <v>7.3160736165839332E-2</v>
      </c>
      <c r="B1012">
        <v>165.28037081285956</v>
      </c>
    </row>
    <row r="1013" spans="1:2">
      <c r="A1013">
        <v>7.3245069064973245E-2</v>
      </c>
      <c r="B1013">
        <v>165.41170582903882</v>
      </c>
    </row>
    <row r="1014" spans="1:2">
      <c r="A1014">
        <v>7.33269350029222E-2</v>
      </c>
      <c r="B1014">
        <v>165.76376847010829</v>
      </c>
    </row>
    <row r="1015" spans="1:2">
      <c r="A1015">
        <v>7.3384207365497667E-2</v>
      </c>
      <c r="B1015">
        <v>165.58496296615331</v>
      </c>
    </row>
    <row r="1016" spans="1:2">
      <c r="A1016">
        <v>7.3459880554993015E-2</v>
      </c>
      <c r="B1016">
        <v>165.311378778913</v>
      </c>
    </row>
    <row r="1017" spans="1:2">
      <c r="A1017">
        <v>7.3554655796676235E-2</v>
      </c>
      <c r="B1017">
        <v>165.40204943921779</v>
      </c>
    </row>
    <row r="1018" spans="1:2">
      <c r="A1018">
        <v>7.3620731493342917E-2</v>
      </c>
      <c r="B1018">
        <v>165.25772089849994</v>
      </c>
    </row>
    <row r="1019" spans="1:2">
      <c r="A1019">
        <v>7.3695973809480494E-2</v>
      </c>
      <c r="B1019">
        <v>165.44821144559964</v>
      </c>
    </row>
    <row r="1020" spans="1:2">
      <c r="A1020">
        <v>7.3774147754149477E-2</v>
      </c>
      <c r="B1020">
        <v>165.40773981179092</v>
      </c>
    </row>
    <row r="1021" spans="1:2">
      <c r="A1021">
        <v>7.385875945369122E-2</v>
      </c>
      <c r="B1021">
        <v>165.6941856611038</v>
      </c>
    </row>
    <row r="1022" spans="1:2">
      <c r="A1022">
        <v>7.3928603180112656E-2</v>
      </c>
      <c r="B1022">
        <v>165.22515086938719</v>
      </c>
    </row>
    <row r="1023" spans="1:2">
      <c r="A1023">
        <v>7.400927787995526E-2</v>
      </c>
      <c r="B1023">
        <v>165.45220789264741</v>
      </c>
    </row>
    <row r="1024" spans="1:2">
      <c r="A1024">
        <v>7.4080067838064048E-2</v>
      </c>
      <c r="B1024">
        <v>165.08336828859061</v>
      </c>
    </row>
    <row r="1025" spans="1:2">
      <c r="A1025">
        <v>7.4161393072191814E-2</v>
      </c>
      <c r="B1025">
        <v>165.06374106768337</v>
      </c>
    </row>
    <row r="1026" spans="1:2">
      <c r="A1026">
        <v>7.4242650718341699E-2</v>
      </c>
      <c r="B1026">
        <v>165.22123556847237</v>
      </c>
    </row>
    <row r="1027" spans="1:2">
      <c r="A1027">
        <v>7.4305414604102615E-2</v>
      </c>
      <c r="B1027">
        <v>164.83533498996286</v>
      </c>
    </row>
    <row r="1028" spans="1:2">
      <c r="A1028">
        <v>7.4389510945314569E-2</v>
      </c>
      <c r="B1028">
        <v>164.92409871614336</v>
      </c>
    </row>
    <row r="1029" spans="1:2">
      <c r="A1029">
        <v>7.4466451409391052E-2</v>
      </c>
      <c r="B1029">
        <v>165.14218909171262</v>
      </c>
    </row>
    <row r="1030" spans="1:2">
      <c r="A1030">
        <v>7.4528666142833516E-2</v>
      </c>
      <c r="B1030">
        <v>164.8916301196968</v>
      </c>
    </row>
    <row r="1031" spans="1:2">
      <c r="A1031">
        <v>7.4607338548837748E-2</v>
      </c>
      <c r="B1031">
        <v>164.92154261295542</v>
      </c>
    </row>
    <row r="1032" spans="1:2">
      <c r="A1032">
        <v>7.4703347271113454E-2</v>
      </c>
      <c r="B1032">
        <v>165.11470083917587</v>
      </c>
    </row>
    <row r="1033" spans="1:2">
      <c r="A1033">
        <v>7.4749611241826469E-2</v>
      </c>
      <c r="B1033">
        <v>164.56918581715405</v>
      </c>
    </row>
    <row r="1034" spans="1:2">
      <c r="A1034">
        <v>7.4837881140659354E-2</v>
      </c>
      <c r="B1034">
        <v>164.76033567658396</v>
      </c>
    </row>
    <row r="1035" spans="1:2">
      <c r="A1035">
        <v>7.4912118085629156E-2</v>
      </c>
      <c r="B1035">
        <v>164.74210822647012</v>
      </c>
    </row>
    <row r="1036" spans="1:2">
      <c r="A1036">
        <v>7.5004189808205834E-2</v>
      </c>
      <c r="B1036">
        <v>164.92030513442793</v>
      </c>
    </row>
    <row r="1037" spans="1:2">
      <c r="A1037">
        <v>7.5070882245168669E-2</v>
      </c>
      <c r="B1037">
        <v>164.88033052068354</v>
      </c>
    </row>
    <row r="1038" spans="1:2">
      <c r="A1038">
        <v>7.5155088416844443E-2</v>
      </c>
      <c r="B1038">
        <v>164.80140576312323</v>
      </c>
    </row>
    <row r="1039" spans="1:2">
      <c r="A1039">
        <v>7.5225151804193299E-2</v>
      </c>
      <c r="B1039">
        <v>164.5538289114933</v>
      </c>
    </row>
    <row r="1040" spans="1:2">
      <c r="A1040">
        <v>7.5318414764876371E-2</v>
      </c>
      <c r="B1040">
        <v>164.5495991693133</v>
      </c>
    </row>
    <row r="1041" spans="1:2">
      <c r="A1041">
        <v>7.5377419069379586E-2</v>
      </c>
      <c r="B1041">
        <v>164.29547991071431</v>
      </c>
    </row>
    <row r="1042" spans="1:2">
      <c r="A1042">
        <v>7.5469811834850242E-2</v>
      </c>
      <c r="B1042">
        <v>164.60430180618809</v>
      </c>
    </row>
    <row r="1043" spans="1:2">
      <c r="A1043">
        <v>7.5540052640640412E-2</v>
      </c>
      <c r="B1043">
        <v>164.34848862206377</v>
      </c>
    </row>
    <row r="1044" spans="1:2">
      <c r="A1044">
        <v>7.5635132028223251E-2</v>
      </c>
      <c r="B1044">
        <v>164.4907276498582</v>
      </c>
    </row>
    <row r="1045" spans="1:2">
      <c r="A1045">
        <v>7.5678827655784958E-2</v>
      </c>
      <c r="B1045">
        <v>164.17362884882351</v>
      </c>
    </row>
    <row r="1046" spans="1:2">
      <c r="A1046">
        <v>7.5775123626965771E-2</v>
      </c>
      <c r="B1046">
        <v>164.29405985338767</v>
      </c>
    </row>
    <row r="1047" spans="1:2">
      <c r="A1047">
        <v>7.5887209839429023E-2</v>
      </c>
      <c r="B1047">
        <v>164.46347269245368</v>
      </c>
    </row>
    <row r="1048" spans="1:2">
      <c r="A1048">
        <v>7.5927128988738518E-2</v>
      </c>
      <c r="B1048">
        <v>164.01376082364573</v>
      </c>
    </row>
    <row r="1049" spans="1:2">
      <c r="A1049">
        <v>7.5996398217349923E-2</v>
      </c>
      <c r="B1049">
        <v>164.26670346331696</v>
      </c>
    </row>
    <row r="1050" spans="1:2">
      <c r="A1050">
        <v>7.6073904730739383E-2</v>
      </c>
      <c r="B1050">
        <v>164.10779904846797</v>
      </c>
    </row>
    <row r="1051" spans="1:2">
      <c r="A1051">
        <v>7.6161101670426778E-2</v>
      </c>
      <c r="B1051">
        <v>164.1601383042206</v>
      </c>
    </row>
    <row r="1052" spans="1:2">
      <c r="A1052">
        <v>7.6269132604230169E-2</v>
      </c>
      <c r="B1052">
        <v>164.32627486816875</v>
      </c>
    </row>
    <row r="1053" spans="1:2">
      <c r="A1053">
        <v>7.6313368935613066E-2</v>
      </c>
      <c r="B1053">
        <v>164.07367709956256</v>
      </c>
    </row>
    <row r="1054" spans="1:2">
      <c r="A1054">
        <v>7.6392759463879994E-2</v>
      </c>
      <c r="B1054">
        <v>163.7739029979127</v>
      </c>
    </row>
    <row r="1055" spans="1:2">
      <c r="A1055">
        <v>7.6474608504834604E-2</v>
      </c>
      <c r="B1055">
        <v>164.23350455167386</v>
      </c>
    </row>
    <row r="1056" spans="1:2">
      <c r="A1056">
        <v>7.6565733995723945E-2</v>
      </c>
      <c r="B1056">
        <v>163.91974288535675</v>
      </c>
    </row>
    <row r="1057" spans="1:2">
      <c r="A1057">
        <v>7.6617345865169745E-2</v>
      </c>
      <c r="B1057">
        <v>163.70120620605624</v>
      </c>
    </row>
    <row r="1058" spans="1:2">
      <c r="A1058">
        <v>7.6708952920400017E-2</v>
      </c>
      <c r="B1058">
        <v>163.9848728003156</v>
      </c>
    </row>
    <row r="1059" spans="1:2">
      <c r="A1059">
        <v>7.6786045457426413E-2</v>
      </c>
      <c r="B1059">
        <v>163.52860838127199</v>
      </c>
    </row>
    <row r="1060" spans="1:2">
      <c r="A1060">
        <v>7.6870454393035095E-2</v>
      </c>
      <c r="B1060">
        <v>163.80533698116412</v>
      </c>
    </row>
    <row r="1061" spans="1:2">
      <c r="A1061">
        <v>7.693863376550647E-2</v>
      </c>
      <c r="B1061">
        <v>163.68225858401249</v>
      </c>
    </row>
    <row r="1062" spans="1:2">
      <c r="A1062">
        <v>7.702711487676954E-2</v>
      </c>
      <c r="B1062">
        <v>163.90893016314118</v>
      </c>
    </row>
    <row r="1063" spans="1:2">
      <c r="A1063">
        <v>7.7103523085522083E-2</v>
      </c>
      <c r="B1063">
        <v>163.53878207769057</v>
      </c>
    </row>
    <row r="1064" spans="1:2">
      <c r="A1064">
        <v>7.7162628771991676E-2</v>
      </c>
      <c r="B1064">
        <v>163.49197090224513</v>
      </c>
    </row>
    <row r="1065" spans="1:2">
      <c r="A1065">
        <v>7.724610837290749E-2</v>
      </c>
      <c r="B1065">
        <v>163.49323881057248</v>
      </c>
    </row>
    <row r="1066" spans="1:2">
      <c r="A1066">
        <v>7.7320767742737787E-2</v>
      </c>
      <c r="B1066">
        <v>163.39606631636505</v>
      </c>
    </row>
    <row r="1067" spans="1:2">
      <c r="A1067">
        <v>7.7410372504129521E-2</v>
      </c>
      <c r="B1067">
        <v>163.60352654851792</v>
      </c>
    </row>
    <row r="1068" spans="1:2">
      <c r="A1068">
        <v>7.7484516515630208E-2</v>
      </c>
      <c r="B1068">
        <v>163.41968998432009</v>
      </c>
    </row>
    <row r="1069" spans="1:2">
      <c r="A1069">
        <v>7.7571772594798055E-2</v>
      </c>
      <c r="B1069">
        <v>163.43972293589206</v>
      </c>
    </row>
    <row r="1070" spans="1:2">
      <c r="A1070">
        <v>7.7633843703787869E-2</v>
      </c>
      <c r="B1070">
        <v>163.50741909730544</v>
      </c>
    </row>
    <row r="1071" spans="1:2">
      <c r="A1071">
        <v>7.771724726822872E-2</v>
      </c>
      <c r="B1071">
        <v>163.07067032323627</v>
      </c>
    </row>
    <row r="1072" spans="1:2">
      <c r="A1072">
        <v>7.7784615584968145E-2</v>
      </c>
      <c r="B1072">
        <v>163.17519668574226</v>
      </c>
    </row>
    <row r="1073" spans="1:2">
      <c r="A1073">
        <v>7.7863532997391405E-2</v>
      </c>
      <c r="B1073">
        <v>163.31588379374404</v>
      </c>
    </row>
    <row r="1074" spans="1:2">
      <c r="A1074">
        <v>7.795263084895078E-2</v>
      </c>
      <c r="B1074">
        <v>163.44013880982345</v>
      </c>
    </row>
    <row r="1075" spans="1:2">
      <c r="A1075">
        <v>7.8023294079601457E-2</v>
      </c>
      <c r="B1075">
        <v>162.85114974707375</v>
      </c>
    </row>
    <row r="1076" spans="1:2">
      <c r="A1076">
        <v>7.8089530297715121E-2</v>
      </c>
      <c r="B1076">
        <v>163.17903084052412</v>
      </c>
    </row>
    <row r="1077" spans="1:2">
      <c r="A1077">
        <v>7.8171607448094219E-2</v>
      </c>
      <c r="B1077">
        <v>163.03217662641819</v>
      </c>
    </row>
    <row r="1078" spans="1:2">
      <c r="A1078">
        <v>7.8245666974622707E-2</v>
      </c>
      <c r="B1078">
        <v>162.95852636749962</v>
      </c>
    </row>
    <row r="1079" spans="1:2">
      <c r="A1079">
        <v>7.8318501469055973E-2</v>
      </c>
      <c r="B1079">
        <v>162.86629364413551</v>
      </c>
    </row>
    <row r="1080" spans="1:2">
      <c r="A1080">
        <v>7.8424040096182812E-2</v>
      </c>
      <c r="B1080">
        <v>163.23292201606944</v>
      </c>
    </row>
    <row r="1081" spans="1:2">
      <c r="A1081">
        <v>7.8481304010261016E-2</v>
      </c>
      <c r="B1081">
        <v>162.93868613799339</v>
      </c>
    </row>
    <row r="1082" spans="1:2">
      <c r="A1082">
        <v>7.8537452722707818E-2</v>
      </c>
      <c r="B1082">
        <v>162.8177581133649</v>
      </c>
    </row>
    <row r="1083" spans="1:2">
      <c r="A1083">
        <v>7.8641555105309097E-2</v>
      </c>
      <c r="B1083">
        <v>163.04944046620327</v>
      </c>
    </row>
    <row r="1084" spans="1:2">
      <c r="A1084">
        <v>7.873164987953904E-2</v>
      </c>
      <c r="B1084">
        <v>162.67951553261824</v>
      </c>
    </row>
    <row r="1085" spans="1:2">
      <c r="A1085">
        <v>7.8795140336059902E-2</v>
      </c>
      <c r="B1085">
        <v>162.53907186301535</v>
      </c>
    </row>
    <row r="1086" spans="1:2">
      <c r="A1086">
        <v>7.8859002526457889E-2</v>
      </c>
      <c r="B1086">
        <v>162.50234309458895</v>
      </c>
    </row>
    <row r="1087" spans="1:2">
      <c r="A1087">
        <v>7.8944729427631061E-2</v>
      </c>
      <c r="B1087">
        <v>162.97427886055851</v>
      </c>
    </row>
    <row r="1088" spans="1:2">
      <c r="A1088">
        <v>7.9015071615387955E-2</v>
      </c>
      <c r="B1088">
        <v>162.36686962562919</v>
      </c>
    </row>
    <row r="1089" spans="1:2">
      <c r="A1089">
        <v>7.9091015156793898E-2</v>
      </c>
      <c r="B1089">
        <v>162.38704458293387</v>
      </c>
    </row>
    <row r="1090" spans="1:2">
      <c r="A1090">
        <v>7.9173193689139568E-2</v>
      </c>
      <c r="B1090">
        <v>162.60542911323506</v>
      </c>
    </row>
    <row r="1091" spans="1:2">
      <c r="A1091">
        <v>7.9243578119382374E-2</v>
      </c>
      <c r="B1091">
        <v>162.42158240577064</v>
      </c>
    </row>
    <row r="1092" spans="1:2">
      <c r="A1092">
        <v>7.9322765883716229E-2</v>
      </c>
      <c r="B1092">
        <v>162.12465856204059</v>
      </c>
    </row>
    <row r="1093" spans="1:2">
      <c r="A1093">
        <v>7.9406034272201886E-2</v>
      </c>
      <c r="B1093">
        <v>162.24161042615452</v>
      </c>
    </row>
    <row r="1094" spans="1:2">
      <c r="A1094">
        <v>7.9465435656073835E-2</v>
      </c>
      <c r="B1094">
        <v>161.96679890365331</v>
      </c>
    </row>
    <row r="1095" spans="1:2">
      <c r="A1095">
        <v>7.9536935287948252E-2</v>
      </c>
      <c r="B1095">
        <v>161.95590503530482</v>
      </c>
    </row>
    <row r="1096" spans="1:2">
      <c r="A1096">
        <v>7.9652384002300458E-2</v>
      </c>
      <c r="B1096">
        <v>161.94949449080178</v>
      </c>
    </row>
    <row r="1097" spans="1:2">
      <c r="A1097">
        <v>7.9714649426725917E-2</v>
      </c>
      <c r="B1097">
        <v>162.22244979551175</v>
      </c>
    </row>
    <row r="1098" spans="1:2">
      <c r="A1098">
        <v>7.9791226605422524E-2</v>
      </c>
      <c r="B1098">
        <v>162.03534709946271</v>
      </c>
    </row>
    <row r="1099" spans="1:2">
      <c r="A1099">
        <v>7.9864872155587754E-2</v>
      </c>
      <c r="B1099">
        <v>161.63282170696507</v>
      </c>
    </row>
    <row r="1100" spans="1:2">
      <c r="A1100">
        <v>7.9940274993172328E-2</v>
      </c>
      <c r="B1100">
        <v>161.776724230485</v>
      </c>
    </row>
    <row r="1101" spans="1:2">
      <c r="A1101">
        <v>8.0014309174209194E-2</v>
      </c>
      <c r="B1101">
        <v>161.87957695399888</v>
      </c>
    </row>
    <row r="1102" spans="1:2">
      <c r="A1102">
        <v>8.0089298035430703E-2</v>
      </c>
      <c r="B1102">
        <v>161.56850325333573</v>
      </c>
    </row>
    <row r="1103" spans="1:2">
      <c r="A1103">
        <v>8.0163534980400505E-2</v>
      </c>
      <c r="B1103">
        <v>161.68859953010147</v>
      </c>
    </row>
    <row r="1104" spans="1:2">
      <c r="A1104">
        <v>8.022788718363652E-2</v>
      </c>
      <c r="B1104">
        <v>161.47071201986458</v>
      </c>
    </row>
    <row r="1105" spans="1:2">
      <c r="A1105">
        <v>8.0317703157458578E-2</v>
      </c>
      <c r="B1105">
        <v>161.54319580312202</v>
      </c>
    </row>
    <row r="1106" spans="1:2">
      <c r="A1106">
        <v>8.0385916323918824E-2</v>
      </c>
      <c r="B1106">
        <v>161.60696652035395</v>
      </c>
    </row>
    <row r="1107" spans="1:2">
      <c r="A1107">
        <v>8.0442504358220451E-2</v>
      </c>
      <c r="B1107">
        <v>161.4543002144755</v>
      </c>
    </row>
    <row r="1108" spans="1:2">
      <c r="A1108">
        <v>8.0554877819588824E-2</v>
      </c>
      <c r="B1108">
        <v>161.30679683130595</v>
      </c>
    </row>
    <row r="1109" spans="1:2">
      <c r="A1109">
        <v>8.0645175357751828E-2</v>
      </c>
      <c r="B1109">
        <v>161.46410875329579</v>
      </c>
    </row>
    <row r="1110" spans="1:2">
      <c r="A1110">
        <v>8.068957221058172E-2</v>
      </c>
      <c r="B1110">
        <v>161.15708221601352</v>
      </c>
    </row>
    <row r="1111" spans="1:2">
      <c r="A1111">
        <v>8.0763293797221899E-2</v>
      </c>
      <c r="B1111">
        <v>161.27145769040629</v>
      </c>
    </row>
    <row r="1112" spans="1:2">
      <c r="A1112">
        <v>8.0856108987552869E-2</v>
      </c>
      <c r="B1112">
        <v>161.46104548677692</v>
      </c>
    </row>
    <row r="1113" spans="1:2">
      <c r="A1113">
        <v>8.0924761475867954E-2</v>
      </c>
      <c r="B1113">
        <v>160.7463712073546</v>
      </c>
    </row>
    <row r="1114" spans="1:2">
      <c r="A1114">
        <v>8.1020457603747112E-2</v>
      </c>
      <c r="B1114">
        <v>161.37034439667227</v>
      </c>
    </row>
    <row r="1115" spans="1:2">
      <c r="A1115">
        <v>8.1093655383560254E-2</v>
      </c>
      <c r="B1115">
        <v>161.39357247722916</v>
      </c>
    </row>
    <row r="1116" spans="1:2">
      <c r="A1116">
        <v>8.1165890034691698E-2</v>
      </c>
      <c r="B1116">
        <v>160.98763894714764</v>
      </c>
    </row>
    <row r="1117" spans="1:2">
      <c r="A1117">
        <v>8.1223694652591286E-2</v>
      </c>
      <c r="B1117">
        <v>161.10735992304851</v>
      </c>
    </row>
    <row r="1118" spans="1:2">
      <c r="A1118">
        <v>8.1341618776625518E-2</v>
      </c>
      <c r="B1118">
        <v>161.21618703060085</v>
      </c>
    </row>
    <row r="1119" spans="1:2">
      <c r="A1119">
        <v>8.1386750648712605E-2</v>
      </c>
      <c r="B1119">
        <v>161.09330135551494</v>
      </c>
    </row>
    <row r="1120" spans="1:2">
      <c r="A1120">
        <v>8.1455039851647801E-2</v>
      </c>
      <c r="B1120">
        <v>160.55628639091964</v>
      </c>
    </row>
    <row r="1121" spans="1:2">
      <c r="A1121">
        <v>8.1545447220274431E-2</v>
      </c>
      <c r="B1121">
        <v>160.55868020184167</v>
      </c>
    </row>
    <row r="1122" spans="1:2">
      <c r="A1122">
        <v>8.163303279083349E-2</v>
      </c>
      <c r="B1122">
        <v>160.66786232372564</v>
      </c>
    </row>
    <row r="1123" spans="1:2">
      <c r="A1123">
        <v>8.1710209812831738E-2</v>
      </c>
      <c r="B1123">
        <v>160.59984157778044</v>
      </c>
    </row>
    <row r="1124" spans="1:2">
      <c r="A1124">
        <v>8.1777518990090906E-2</v>
      </c>
      <c r="B1124">
        <v>160.61901235168983</v>
      </c>
    </row>
    <row r="1125" spans="1:2">
      <c r="A1125">
        <v>8.1840730646203702E-2</v>
      </c>
      <c r="B1125">
        <v>160.59064163495728</v>
      </c>
    </row>
    <row r="1126" spans="1:2">
      <c r="A1126">
        <v>8.1957041107271242E-2</v>
      </c>
      <c r="B1126">
        <v>160.5064423787552</v>
      </c>
    </row>
    <row r="1127" spans="1:2">
      <c r="A1127">
        <v>8.2009759729851417E-2</v>
      </c>
      <c r="B1127">
        <v>160.4940980232802</v>
      </c>
    </row>
    <row r="1128" spans="1:2">
      <c r="A1128">
        <v>8.2092208614107667E-2</v>
      </c>
      <c r="B1128">
        <v>160.3996439245266</v>
      </c>
    </row>
    <row r="1129" spans="1:2">
      <c r="A1129">
        <v>8.2167628348686739E-2</v>
      </c>
      <c r="B1129">
        <v>160.33858145948187</v>
      </c>
    </row>
    <row r="1130" spans="1:2">
      <c r="A1130">
        <v>8.2259539549816449E-2</v>
      </c>
      <c r="B1130">
        <v>160.56750484379995</v>
      </c>
    </row>
    <row r="1131" spans="1:2">
      <c r="A1131">
        <v>8.2318096083967576E-2</v>
      </c>
      <c r="B1131">
        <v>160.23537372163631</v>
      </c>
    </row>
    <row r="1132" spans="1:2">
      <c r="A1132">
        <v>8.2400511174235178E-2</v>
      </c>
      <c r="B1132">
        <v>160.05473228642339</v>
      </c>
    </row>
    <row r="1133" spans="1:2">
      <c r="A1133">
        <v>8.2474477767294357E-2</v>
      </c>
      <c r="B1133">
        <v>159.99923847475233</v>
      </c>
    </row>
    <row r="1134" spans="1:2">
      <c r="A1134">
        <v>8.2530035084936421E-2</v>
      </c>
      <c r="B1134">
        <v>159.58864918529284</v>
      </c>
    </row>
    <row r="1135" spans="1:2">
      <c r="A1135">
        <v>8.262987942494493E-2</v>
      </c>
      <c r="B1135">
        <v>160.07891383404242</v>
      </c>
    </row>
    <row r="1136" spans="1:2">
      <c r="A1136">
        <v>8.2710739991726068E-2</v>
      </c>
      <c r="B1136">
        <v>159.89161841592764</v>
      </c>
    </row>
    <row r="1137" spans="1:2">
      <c r="A1137">
        <v>8.279894230258128E-2</v>
      </c>
      <c r="B1137">
        <v>159.97546265779803</v>
      </c>
    </row>
    <row r="1138" spans="1:2">
      <c r="A1138">
        <v>8.2854034952876923E-2</v>
      </c>
      <c r="B1138">
        <v>159.69643153638344</v>
      </c>
    </row>
    <row r="1139" spans="1:2">
      <c r="A1139">
        <v>8.2944636636939392E-2</v>
      </c>
      <c r="B1139">
        <v>159.70491130727669</v>
      </c>
    </row>
    <row r="1140" spans="1:2">
      <c r="A1140">
        <v>8.3002720055246823E-2</v>
      </c>
      <c r="B1140">
        <v>159.40427502796422</v>
      </c>
    </row>
    <row r="1141" spans="1:2">
      <c r="A1141">
        <v>8.3102893886646378E-2</v>
      </c>
      <c r="B1141">
        <v>159.5978998444491</v>
      </c>
    </row>
    <row r="1142" spans="1:2">
      <c r="A1142">
        <v>8.3165074826099986E-2</v>
      </c>
      <c r="B1142">
        <v>159.3278353707255</v>
      </c>
    </row>
    <row r="1143" spans="1:2">
      <c r="A1143">
        <v>8.3242184260120533E-2</v>
      </c>
      <c r="B1143">
        <v>159.45027474208015</v>
      </c>
    </row>
    <row r="1144" spans="1:2">
      <c r="A1144">
        <v>8.3317561752213512E-2</v>
      </c>
      <c r="B1144">
        <v>159.51875193502318</v>
      </c>
    </row>
    <row r="1145" spans="1:2">
      <c r="A1145">
        <v>8.3410478324511012E-2</v>
      </c>
      <c r="B1145">
        <v>159.50615399788271</v>
      </c>
    </row>
    <row r="1146" spans="1:2">
      <c r="A1146">
        <v>8.3483616964843896E-2</v>
      </c>
      <c r="B1146">
        <v>159.19986791906359</v>
      </c>
    </row>
    <row r="1147" spans="1:2">
      <c r="A1147">
        <v>8.3537214231133722E-2</v>
      </c>
      <c r="B1147">
        <v>159.2018154262544</v>
      </c>
    </row>
    <row r="1148" spans="1:2">
      <c r="A1148">
        <v>8.36186492957251E-2</v>
      </c>
      <c r="B1148">
        <v>159.28307313513704</v>
      </c>
    </row>
    <row r="1149" spans="1:2">
      <c r="A1149">
        <v>8.3720107298700289E-2</v>
      </c>
      <c r="B1149">
        <v>158.97183714220799</v>
      </c>
    </row>
    <row r="1150" spans="1:2">
      <c r="A1150">
        <v>8.3764858988412808E-2</v>
      </c>
      <c r="B1150">
        <v>158.90715353098037</v>
      </c>
    </row>
    <row r="1151" spans="1:2">
      <c r="A1151">
        <v>8.384424106818264E-2</v>
      </c>
      <c r="B1151">
        <v>159.08569531000322</v>
      </c>
    </row>
    <row r="1152" spans="1:2">
      <c r="A1152">
        <v>8.3932392688054677E-2</v>
      </c>
      <c r="B1152">
        <v>158.72651209576742</v>
      </c>
    </row>
    <row r="1153" spans="1:2">
      <c r="A1153">
        <v>8.4010042825896594E-2</v>
      </c>
      <c r="B1153">
        <v>159.13211089805051</v>
      </c>
    </row>
    <row r="1154" spans="1:2">
      <c r="A1154">
        <v>8.4082209889050519E-2</v>
      </c>
      <c r="B1154">
        <v>158.85768481968083</v>
      </c>
    </row>
    <row r="1155" spans="1:2">
      <c r="A1155">
        <v>8.4156015960662744E-2</v>
      </c>
      <c r="B1155">
        <v>158.69011805513944</v>
      </c>
    </row>
    <row r="1156" spans="1:2">
      <c r="A1156">
        <v>8.4231790532124429E-2</v>
      </c>
      <c r="B1156">
        <v>158.31648068597198</v>
      </c>
    </row>
    <row r="1157" spans="1:2">
      <c r="A1157">
        <v>8.4314864605174289E-2</v>
      </c>
      <c r="B1157">
        <v>158.6357704325963</v>
      </c>
    </row>
    <row r="1158" spans="1:2">
      <c r="A1158">
        <v>8.4377349690527167E-2</v>
      </c>
      <c r="B1158">
        <v>158.67201232422499</v>
      </c>
    </row>
    <row r="1159" spans="1:2">
      <c r="A1159">
        <v>8.4455912266067773E-2</v>
      </c>
      <c r="B1159">
        <v>158.84796757026007</v>
      </c>
    </row>
    <row r="1160" spans="1:2">
      <c r="A1160">
        <v>8.4546758956549256E-2</v>
      </c>
      <c r="B1160">
        <v>158.23762693127799</v>
      </c>
    </row>
    <row r="1161" spans="1:2">
      <c r="A1161">
        <v>8.4622727843446779E-2</v>
      </c>
      <c r="B1161">
        <v>158.12452950847916</v>
      </c>
    </row>
    <row r="1162" spans="1:2">
      <c r="A1162">
        <v>8.4694219026823933E-2</v>
      </c>
      <c r="B1162">
        <v>158.36856636005913</v>
      </c>
    </row>
    <row r="1163" spans="1:2">
      <c r="A1163">
        <v>8.4780165588924539E-2</v>
      </c>
      <c r="B1163">
        <v>158.28642618698066</v>
      </c>
    </row>
    <row r="1164" spans="1:2">
      <c r="A1164">
        <v>8.4852856458905321E-2</v>
      </c>
      <c r="B1164">
        <v>158.16769925120846</v>
      </c>
    </row>
    <row r="1165" spans="1:2">
      <c r="A1165">
        <v>8.4934173244535657E-2</v>
      </c>
      <c r="B1165">
        <v>158.00202927752477</v>
      </c>
    </row>
    <row r="1166" spans="1:2">
      <c r="A1166">
        <v>8.5007269642382421E-2</v>
      </c>
      <c r="B1166">
        <v>158.10845243088846</v>
      </c>
    </row>
    <row r="1167" spans="1:2">
      <c r="A1167">
        <v>8.5076369901049581E-2</v>
      </c>
      <c r="B1167">
        <v>158.12516853427616</v>
      </c>
    </row>
    <row r="1168" spans="1:2">
      <c r="A1168">
        <v>8.5152634485349488E-2</v>
      </c>
      <c r="B1168">
        <v>158.25095518361499</v>
      </c>
    </row>
    <row r="1169" spans="1:2">
      <c r="A1169">
        <v>8.5242382871193886E-2</v>
      </c>
      <c r="B1169">
        <v>158.0153068135287</v>
      </c>
    </row>
    <row r="1170" spans="1:2">
      <c r="A1170">
        <v>8.5310765007598183E-2</v>
      </c>
      <c r="B1170">
        <v>157.60748663585611</v>
      </c>
    </row>
    <row r="1171" spans="1:2">
      <c r="A1171">
        <v>8.5395359810145594E-2</v>
      </c>
      <c r="B1171">
        <v>157.9953245782898</v>
      </c>
    </row>
    <row r="1172" spans="1:2">
      <c r="A1172">
        <v>8.5470821787210605E-2</v>
      </c>
      <c r="B1172">
        <v>157.77805580731663</v>
      </c>
    </row>
    <row r="1173" spans="1:2">
      <c r="A1173">
        <v>8.5549553332695275E-2</v>
      </c>
      <c r="B1173">
        <v>157.61473907148851</v>
      </c>
    </row>
    <row r="1174" spans="1:2">
      <c r="A1174">
        <v>8.5618256511993701E-2</v>
      </c>
      <c r="B1174">
        <v>157.67232239608302</v>
      </c>
    </row>
    <row r="1175" spans="1:2">
      <c r="A1175">
        <v>8.5696455802154264E-2</v>
      </c>
      <c r="B1175">
        <v>157.52934290982543</v>
      </c>
    </row>
    <row r="1176" spans="1:2">
      <c r="A1176">
        <v>8.5774697334800754E-2</v>
      </c>
      <c r="B1176">
        <v>157.41576875349554</v>
      </c>
    </row>
    <row r="1177" spans="1:2">
      <c r="A1177">
        <v>8.5849289116653335E-2</v>
      </c>
      <c r="B1177">
        <v>157.67653185172978</v>
      </c>
    </row>
    <row r="1178" spans="1:2">
      <c r="A1178">
        <v>8.5914587551576882E-2</v>
      </c>
      <c r="B1178">
        <v>157.42020136100791</v>
      </c>
    </row>
    <row r="1179" spans="1:2">
      <c r="A1179">
        <v>8.5994231534760074E-2</v>
      </c>
      <c r="B1179">
        <v>157.13203115636986</v>
      </c>
    </row>
    <row r="1180" spans="1:2">
      <c r="A1180">
        <v>8.6087224143532357E-2</v>
      </c>
      <c r="B1180">
        <v>157.34405585850112</v>
      </c>
    </row>
    <row r="1181" spans="1:2">
      <c r="A1181">
        <v>8.6140449675945044E-2</v>
      </c>
      <c r="B1181">
        <v>157.18982748956336</v>
      </c>
    </row>
    <row r="1182" spans="1:2">
      <c r="A1182">
        <v>8.6217212721580228E-2</v>
      </c>
      <c r="B1182">
        <v>157.02397493708057</v>
      </c>
    </row>
    <row r="1183" spans="1:2">
      <c r="A1183">
        <v>8.6301934251585583E-2</v>
      </c>
      <c r="B1183">
        <v>157.16917579872765</v>
      </c>
    </row>
    <row r="1184" spans="1:2">
      <c r="A1184">
        <v>8.6371820220493153E-2</v>
      </c>
      <c r="B1184">
        <v>156.81532794273332</v>
      </c>
    </row>
    <row r="1185" spans="1:2">
      <c r="A1185">
        <v>8.6462557080510996E-2</v>
      </c>
      <c r="B1185">
        <v>156.86778891768537</v>
      </c>
    </row>
    <row r="1186" spans="1:2">
      <c r="A1186">
        <v>8.6536684195016977E-2</v>
      </c>
      <c r="B1186">
        <v>156.68712719593921</v>
      </c>
    </row>
    <row r="1187" spans="1:2">
      <c r="A1187">
        <v>8.6591599426871307E-2</v>
      </c>
      <c r="B1187">
        <v>156.31657337982384</v>
      </c>
    </row>
    <row r="1188" spans="1:2">
      <c r="A1188">
        <v>8.6680747969414065E-2</v>
      </c>
      <c r="B1188">
        <v>156.6918336716503</v>
      </c>
    </row>
    <row r="1189" spans="1:2">
      <c r="A1189">
        <v>8.6772633825052015E-2</v>
      </c>
      <c r="B1189">
        <v>156.23119750469402</v>
      </c>
    </row>
    <row r="1190" spans="1:2">
      <c r="A1190">
        <v>8.6843322401194453E-2</v>
      </c>
      <c r="B1190">
        <v>156.52506822517179</v>
      </c>
    </row>
    <row r="1191" spans="1:2">
      <c r="A1191">
        <v>8.6908029441313261E-2</v>
      </c>
      <c r="B1191">
        <v>156.35110105939398</v>
      </c>
    </row>
    <row r="1192" spans="1:2">
      <c r="A1192">
        <v>8.6967709625593081E-2</v>
      </c>
      <c r="B1192">
        <v>155.98788082504396</v>
      </c>
    </row>
    <row r="1193" spans="1:2">
      <c r="A1193">
        <v>8.7084070777643796E-2</v>
      </c>
      <c r="B1193">
        <v>156.2479338946149</v>
      </c>
    </row>
    <row r="1194" spans="1:2">
      <c r="A1194">
        <v>8.7152604986997992E-2</v>
      </c>
      <c r="B1194">
        <v>156.22627802038392</v>
      </c>
    </row>
    <row r="1195" spans="1:2">
      <c r="A1195">
        <v>8.7202476466018961E-2</v>
      </c>
      <c r="B1195">
        <v>155.93334048043505</v>
      </c>
    </row>
    <row r="1196" spans="1:2">
      <c r="A1196">
        <v>8.7299346935009986E-2</v>
      </c>
      <c r="B1196">
        <v>156.03980420686523</v>
      </c>
    </row>
    <row r="1197" spans="1:2">
      <c r="A1197">
        <v>8.7387954773731194E-2</v>
      </c>
      <c r="B1197">
        <v>155.91837916217241</v>
      </c>
    </row>
    <row r="1198" spans="1:2">
      <c r="A1198">
        <v>8.7466027336433619E-2</v>
      </c>
      <c r="B1198">
        <v>156.137818592202</v>
      </c>
    </row>
    <row r="1199" spans="1:2">
      <c r="A1199">
        <v>8.7551914759053759E-2</v>
      </c>
      <c r="B1199">
        <v>156.11613228817114</v>
      </c>
    </row>
    <row r="1200" spans="1:2">
      <c r="A1200">
        <v>8.7609964383372388E-2</v>
      </c>
      <c r="B1200">
        <v>155.63292735298819</v>
      </c>
    </row>
    <row r="1201" spans="1:2">
      <c r="A1201">
        <v>8.768720054485124E-2</v>
      </c>
      <c r="B1201">
        <v>155.70097852873323</v>
      </c>
    </row>
    <row r="1202" spans="1:2">
      <c r="A1202">
        <v>8.7762603382435814E-2</v>
      </c>
      <c r="B1202">
        <v>155.70872798442994</v>
      </c>
    </row>
    <row r="1203" spans="1:2">
      <c r="A1203">
        <v>8.784896392089965E-2</v>
      </c>
      <c r="B1203">
        <v>155.57625692238935</v>
      </c>
    </row>
    <row r="1204" spans="1:2">
      <c r="A1204">
        <v>8.7921984282271465E-2</v>
      </c>
      <c r="B1204">
        <v>155.29789525657159</v>
      </c>
    </row>
    <row r="1205" spans="1:2">
      <c r="A1205">
        <v>8.8033504445421934E-2</v>
      </c>
      <c r="B1205">
        <v>155.96291824589528</v>
      </c>
    </row>
    <row r="1206" spans="1:2">
      <c r="A1206">
        <v>8.8093218423690597E-2</v>
      </c>
      <c r="B1206">
        <v>155.48910597560123</v>
      </c>
    </row>
    <row r="1207" spans="1:2">
      <c r="A1207">
        <v>8.8180947618702113E-2</v>
      </c>
      <c r="B1207">
        <v>155.61186993148772</v>
      </c>
    </row>
    <row r="1208" spans="1:2">
      <c r="A1208">
        <v>8.8230168563438113E-2</v>
      </c>
      <c r="B1208">
        <v>155.22908333583015</v>
      </c>
    </row>
    <row r="1209" spans="1:2">
      <c r="A1209">
        <v>8.8324327064825167E-2</v>
      </c>
      <c r="B1209">
        <v>155.13378734594718</v>
      </c>
    </row>
    <row r="1210" spans="1:2">
      <c r="A1210">
        <v>8.8389971888134092E-2</v>
      </c>
      <c r="B1210">
        <v>155.11561061216645</v>
      </c>
    </row>
    <row r="1211" spans="1:2">
      <c r="A1211">
        <v>8.8449018435123414E-2</v>
      </c>
      <c r="B1211">
        <v>155.17485743248645</v>
      </c>
    </row>
    <row r="1212" spans="1:2">
      <c r="A1212">
        <v>8.8542357432281255E-2</v>
      </c>
      <c r="B1212">
        <v>155.13809823426016</v>
      </c>
    </row>
    <row r="1213" spans="1:2">
      <c r="A1213">
        <v>8.8609641264048647E-2</v>
      </c>
      <c r="B1213">
        <v>154.99249164194831</v>
      </c>
    </row>
    <row r="1214" spans="1:2">
      <c r="A1214">
        <v>8.8711555485873006E-2</v>
      </c>
      <c r="B1214">
        <v>155.01656161363456</v>
      </c>
    </row>
    <row r="1215" spans="1:2">
      <c r="A1215">
        <v>8.8757684280630647E-2</v>
      </c>
      <c r="B1215">
        <v>154.4450696858022</v>
      </c>
    </row>
    <row r="1216" spans="1:2">
      <c r="A1216">
        <v>8.883752257924965E-2</v>
      </c>
      <c r="B1216">
        <v>154.56357346970879</v>
      </c>
    </row>
    <row r="1217" spans="1:2">
      <c r="A1217">
        <v>8.8912849380359441E-2</v>
      </c>
      <c r="B1217">
        <v>154.47988137683765</v>
      </c>
    </row>
    <row r="1218" spans="1:2">
      <c r="A1218">
        <v>8.9008900345121253E-2</v>
      </c>
      <c r="B1218">
        <v>154.78249559314079</v>
      </c>
    </row>
    <row r="1219" spans="1:2">
      <c r="A1219">
        <v>8.9062016047070119E-2</v>
      </c>
      <c r="B1219">
        <v>154.23912080037553</v>
      </c>
    </row>
    <row r="1220" spans="1:2">
      <c r="A1220">
        <v>8.9138880474671833E-2</v>
      </c>
      <c r="B1220">
        <v>154.17255054155683</v>
      </c>
    </row>
    <row r="1221" spans="1:2">
      <c r="A1221">
        <v>8.9235235585333084E-2</v>
      </c>
      <c r="B1221">
        <v>154.32801638902205</v>
      </c>
    </row>
    <row r="1222" spans="1:2">
      <c r="A1222">
        <v>8.9299114672725582E-2</v>
      </c>
      <c r="B1222">
        <v>154.18102016918345</v>
      </c>
    </row>
    <row r="1223" spans="1:2">
      <c r="A1223">
        <v>8.9375979100327116E-2</v>
      </c>
      <c r="B1223">
        <v>154.22370303511505</v>
      </c>
    </row>
    <row r="1224" spans="1:2">
      <c r="A1224">
        <v>8.9461528583058988E-2</v>
      </c>
      <c r="B1224">
        <v>153.97746509467882</v>
      </c>
    </row>
    <row r="1225" spans="1:2">
      <c r="A1225">
        <v>8.9529488294603152E-2</v>
      </c>
      <c r="B1225">
        <v>154.03484555394095</v>
      </c>
    </row>
    <row r="1226" spans="1:2">
      <c r="A1226">
        <v>8.9610509382831272E-2</v>
      </c>
      <c r="B1226">
        <v>154.00763116960292</v>
      </c>
    </row>
    <row r="1227" spans="1:2">
      <c r="A1227">
        <v>8.9657229572393457E-2</v>
      </c>
      <c r="B1227">
        <v>153.75745764171862</v>
      </c>
    </row>
    <row r="1228" spans="1:2">
      <c r="A1228">
        <v>8.9772881050678585E-2</v>
      </c>
      <c r="B1228">
        <v>153.83438417575505</v>
      </c>
    </row>
    <row r="1229" spans="1:2">
      <c r="A1229">
        <v>8.9840198676434807E-2</v>
      </c>
      <c r="B1229">
        <v>153.62462142207974</v>
      </c>
    </row>
    <row r="1230" spans="1:2">
      <c r="A1230">
        <v>8.9917451734908005E-2</v>
      </c>
      <c r="B1230">
        <v>153.67006325653165</v>
      </c>
    </row>
    <row r="1231" spans="1:2">
      <c r="A1231">
        <v>9.0006414410511992E-2</v>
      </c>
      <c r="B1231">
        <v>153.54391144959453</v>
      </c>
    </row>
    <row r="1232" spans="1:2">
      <c r="A1232">
        <v>9.0087249631801564E-2</v>
      </c>
      <c r="B1232">
        <v>153.47602256611538</v>
      </c>
    </row>
    <row r="1233" spans="1:2">
      <c r="A1233">
        <v>9.0175620912601007E-2</v>
      </c>
      <c r="B1233">
        <v>153.64019133633948</v>
      </c>
    </row>
    <row r="1234" spans="1:2">
      <c r="A1234">
        <v>9.0236813377881156E-2</v>
      </c>
      <c r="B1234">
        <v>153.35633202001441</v>
      </c>
    </row>
    <row r="1235" spans="1:2">
      <c r="A1235">
        <v>9.0313914363404607E-2</v>
      </c>
      <c r="B1235">
        <v>153.242717290618</v>
      </c>
    </row>
    <row r="1236" spans="1:2">
      <c r="A1236">
        <v>9.0397436206806556E-2</v>
      </c>
      <c r="B1236">
        <v>153.01170439337648</v>
      </c>
    </row>
    <row r="1237" spans="1:2">
      <c r="A1237">
        <v>9.0466637847440246E-2</v>
      </c>
      <c r="B1237">
        <v>153.28835184713566</v>
      </c>
    </row>
    <row r="1238" spans="1:2">
      <c r="A1238">
        <v>9.0544710410142684E-2</v>
      </c>
      <c r="B1238">
        <v>153.12657688783358</v>
      </c>
    </row>
    <row r="1239" spans="1:2">
      <c r="A1239">
        <v>9.0610634033859452E-2</v>
      </c>
      <c r="B1239">
        <v>152.64371682371566</v>
      </c>
    </row>
    <row r="1240" spans="1:2">
      <c r="A1240">
        <v>9.0709785597096679E-2</v>
      </c>
      <c r="B1240">
        <v>152.86221292994969</v>
      </c>
    </row>
    <row r="1241" spans="1:2">
      <c r="A1241">
        <v>9.07687645561083E-2</v>
      </c>
      <c r="B1241">
        <v>152.86167533681888</v>
      </c>
    </row>
    <row r="1242" spans="1:2">
      <c r="A1242">
        <v>9.085143310129197E-2</v>
      </c>
      <c r="B1242">
        <v>152.68716043464366</v>
      </c>
    </row>
    <row r="1243" spans="1:2">
      <c r="A1243">
        <v>9.0931997970670947E-2</v>
      </c>
      <c r="B1243">
        <v>152.80095774283919</v>
      </c>
    </row>
    <row r="1244" spans="1:2">
      <c r="A1244">
        <v>9.1019989069096002E-2</v>
      </c>
      <c r="B1244">
        <v>152.70298393056888</v>
      </c>
    </row>
    <row r="1245" spans="1:2">
      <c r="A1245">
        <v>9.1080100126733565E-2</v>
      </c>
      <c r="B1245">
        <v>152.30065126013704</v>
      </c>
    </row>
    <row r="1246" spans="1:2">
      <c r="A1246">
        <v>9.1168978317365354E-2</v>
      </c>
      <c r="B1246">
        <v>152.66922713926175</v>
      </c>
    </row>
    <row r="1247" spans="1:2">
      <c r="A1247">
        <v>9.1230229922125927E-2</v>
      </c>
      <c r="B1247">
        <v>152.38746747912674</v>
      </c>
    </row>
    <row r="1248" spans="1:2">
      <c r="A1248">
        <v>9.1312121205566643E-2</v>
      </c>
      <c r="B1248">
        <v>152.20327590059725</v>
      </c>
    </row>
    <row r="1249" spans="1:2">
      <c r="A1249">
        <v>9.1388039401481005E-2</v>
      </c>
      <c r="B1249">
        <v>151.92525910584453</v>
      </c>
    </row>
    <row r="1250" spans="1:2">
      <c r="A1250">
        <v>9.1470209485329398E-2</v>
      </c>
      <c r="B1250">
        <v>152.05502191569792</v>
      </c>
    </row>
    <row r="1251" spans="1:2">
      <c r="A1251">
        <v>9.15387859371697E-2</v>
      </c>
      <c r="B1251">
        <v>151.85019893286594</v>
      </c>
    </row>
    <row r="1252" spans="1:2">
      <c r="A1252">
        <v>9.1612862360692507E-2</v>
      </c>
      <c r="B1252">
        <v>152.04262684388982</v>
      </c>
    </row>
    <row r="1253" spans="1:2">
      <c r="A1253">
        <v>9.1699890330435865E-2</v>
      </c>
      <c r="B1253">
        <v>151.44054282393537</v>
      </c>
    </row>
    <row r="1254" spans="1:2">
      <c r="A1254">
        <v>9.1774853846165599E-2</v>
      </c>
      <c r="B1254">
        <v>151.64700901595958</v>
      </c>
    </row>
    <row r="1255" spans="1:2">
      <c r="A1255">
        <v>9.185873897494741E-2</v>
      </c>
      <c r="B1255">
        <v>151.86418649753315</v>
      </c>
    </row>
    <row r="1256" spans="1:2">
      <c r="A1256">
        <v>9.1919399184903425E-2</v>
      </c>
      <c r="B1256">
        <v>151.11288488235058</v>
      </c>
    </row>
    <row r="1257" spans="1:2">
      <c r="A1257">
        <v>9.2001484783779799E-2</v>
      </c>
      <c r="B1257">
        <v>151.50386723743608</v>
      </c>
    </row>
    <row r="1258" spans="1:2">
      <c r="A1258">
        <v>9.2088614135489702E-2</v>
      </c>
      <c r="B1258">
        <v>151.2596579503236</v>
      </c>
    </row>
    <row r="1259" spans="1:2">
      <c r="A1259">
        <v>9.2161803466805581E-2</v>
      </c>
      <c r="B1259">
        <v>151.1771323331136</v>
      </c>
    </row>
    <row r="1260" spans="1:2">
      <c r="A1260">
        <v>9.2235677126395479E-2</v>
      </c>
      <c r="B1260">
        <v>151.32192746409595</v>
      </c>
    </row>
    <row r="1261" spans="1:2">
      <c r="A1261">
        <v>9.231311605180724E-2</v>
      </c>
      <c r="B1261">
        <v>151.45700534565756</v>
      </c>
    </row>
    <row r="1262" spans="1:2">
      <c r="A1262">
        <v>9.238250355937952E-2</v>
      </c>
      <c r="B1262">
        <v>151.08103502516778</v>
      </c>
    </row>
    <row r="1263" spans="1:2">
      <c r="A1263">
        <v>9.2467022325451981E-2</v>
      </c>
      <c r="B1263">
        <v>151.16127840738855</v>
      </c>
    </row>
    <row r="1264" spans="1:2">
      <c r="A1264">
        <v>9.2537043470314925E-2</v>
      </c>
      <c r="B1264">
        <v>150.8667788043804</v>
      </c>
    </row>
    <row r="1265" spans="1:2">
      <c r="A1265">
        <v>9.2617895588598828E-2</v>
      </c>
      <c r="B1265">
        <v>150.35057782288672</v>
      </c>
    </row>
    <row r="1266" spans="1:2">
      <c r="A1266">
        <v>9.2690349900657665E-2</v>
      </c>
      <c r="B1266">
        <v>150.80634522186602</v>
      </c>
    </row>
    <row r="1267" spans="1:2">
      <c r="A1267">
        <v>9.2751103044082975E-2</v>
      </c>
      <c r="B1267">
        <v>150.48205484479865</v>
      </c>
    </row>
    <row r="1268" spans="1:2">
      <c r="A1268">
        <v>9.2841442824731932E-2</v>
      </c>
      <c r="B1268">
        <v>150.27533507110897</v>
      </c>
    </row>
    <row r="1269" spans="1:2">
      <c r="A1269">
        <v>9.2914294216159696E-2</v>
      </c>
      <c r="B1269">
        <v>150.30793553002158</v>
      </c>
    </row>
    <row r="1270" spans="1:2">
      <c r="A1270">
        <v>9.3001753059260631E-2</v>
      </c>
      <c r="B1270">
        <v>150.37081363979109</v>
      </c>
    </row>
    <row r="1271" spans="1:2">
      <c r="A1271">
        <v>9.3072069901525736E-2</v>
      </c>
      <c r="B1271">
        <v>150.19544670321989</v>
      </c>
    </row>
    <row r="1272" spans="1:2">
      <c r="A1272">
        <v>9.3162747622062975E-2</v>
      </c>
      <c r="B1272">
        <v>150.13689976829659</v>
      </c>
    </row>
    <row r="1273" spans="1:2">
      <c r="A1273">
        <v>9.3223188171091584E-2</v>
      </c>
      <c r="B1273">
        <v>149.95139970837329</v>
      </c>
    </row>
    <row r="1274" spans="1:2">
      <c r="A1274">
        <v>9.3321900412474137E-2</v>
      </c>
      <c r="B1274">
        <v>150.12928217506592</v>
      </c>
    </row>
    <row r="1275" spans="1:2">
      <c r="A1275">
        <v>9.3370403234947275E-2</v>
      </c>
      <c r="B1275">
        <v>150.29516515734861</v>
      </c>
    </row>
    <row r="1276" spans="1:2">
      <c r="A1276">
        <v>9.3460472663685623E-2</v>
      </c>
      <c r="B1276">
        <v>149.70793087972396</v>
      </c>
    </row>
    <row r="1277" spans="1:2">
      <c r="A1277">
        <v>9.3517804165741528E-2</v>
      </c>
      <c r="B1277">
        <v>149.60789798433007</v>
      </c>
    </row>
    <row r="1278" spans="1:2">
      <c r="A1278">
        <v>9.3622328973203314E-2</v>
      </c>
      <c r="B1278">
        <v>149.33471952775449</v>
      </c>
    </row>
    <row r="1279" spans="1:2">
      <c r="A1279">
        <v>9.3699708759134637E-2</v>
      </c>
      <c r="B1279">
        <v>149.84270446328699</v>
      </c>
    </row>
    <row r="1280" spans="1:2">
      <c r="A1280">
        <v>9.3738284597388047E-2</v>
      </c>
      <c r="B1280">
        <v>149.35756216417985</v>
      </c>
    </row>
    <row r="1281" spans="1:2">
      <c r="A1281">
        <v>9.383489316296556E-2</v>
      </c>
      <c r="B1281">
        <v>149.5821340871185</v>
      </c>
    </row>
    <row r="1282" spans="1:2">
      <c r="A1282">
        <v>9.3912374330863427E-2</v>
      </c>
      <c r="B1282">
        <v>149.13679396622325</v>
      </c>
    </row>
    <row r="1283" spans="1:2">
      <c r="A1283">
        <v>9.3994586657197926E-2</v>
      </c>
      <c r="B1283">
        <v>149.25556147506191</v>
      </c>
    </row>
    <row r="1284" spans="1:2">
      <c r="A1284">
        <v>9.4089877257211116E-2</v>
      </c>
      <c r="B1284">
        <v>149.69154950413471</v>
      </c>
    </row>
    <row r="1285" spans="1:2">
      <c r="A1285">
        <v>9.4141903103020147E-2</v>
      </c>
      <c r="B1285">
        <v>148.84651396212848</v>
      </c>
    </row>
    <row r="1286" spans="1:2">
      <c r="A1286">
        <v>9.4214137754151592E-2</v>
      </c>
      <c r="B1286">
        <v>149.14860072856743</v>
      </c>
    </row>
    <row r="1287" spans="1:2">
      <c r="A1287">
        <v>9.4295049011916099E-2</v>
      </c>
      <c r="B1287">
        <v>148.95404273155361</v>
      </c>
    </row>
    <row r="1288" spans="1:2">
      <c r="A1288">
        <v>9.4356562520090032E-2</v>
      </c>
      <c r="B1288">
        <v>148.83533608231465</v>
      </c>
    </row>
    <row r="1289" spans="1:2">
      <c r="A1289">
        <v>9.444588003257684E-2</v>
      </c>
      <c r="B1289">
        <v>148.31712673403044</v>
      </c>
    </row>
    <row r="1290" spans="1:2">
      <c r="A1290">
        <v>9.451877366649053E-2</v>
      </c>
      <c r="B1290">
        <v>148.72585980569872</v>
      </c>
    </row>
    <row r="1291" spans="1:2">
      <c r="A1291">
        <v>9.4596871574684716E-2</v>
      </c>
      <c r="B1291">
        <v>148.63788725431448</v>
      </c>
    </row>
    <row r="1292" spans="1:2">
      <c r="A1292">
        <v>9.4664670764781716E-2</v>
      </c>
      <c r="B1292">
        <v>148.4814780830537</v>
      </c>
    </row>
    <row r="1293" spans="1:2">
      <c r="A1293">
        <v>9.4750465253932589E-2</v>
      </c>
      <c r="B1293">
        <v>148.32005813808325</v>
      </c>
    </row>
    <row r="1294" spans="1:2">
      <c r="A1294">
        <v>9.4822750596047209E-2</v>
      </c>
      <c r="B1294">
        <v>148.19913011345477</v>
      </c>
    </row>
    <row r="1295" spans="1:2">
      <c r="A1295">
        <v>9.4901921463386898E-2</v>
      </c>
      <c r="B1295">
        <v>148.14566495510746</v>
      </c>
    </row>
    <row r="1296" spans="1:2">
      <c r="A1296">
        <v>9.499263297791298E-2</v>
      </c>
      <c r="B1296">
        <v>148.21792558649929</v>
      </c>
    </row>
    <row r="1297" spans="1:2">
      <c r="A1297">
        <v>9.5059714045747284E-2</v>
      </c>
      <c r="B1297">
        <v>148.06753137234341</v>
      </c>
    </row>
    <row r="1298" spans="1:2">
      <c r="A1298">
        <v>9.5149276564653093E-2</v>
      </c>
      <c r="B1298">
        <v>147.9541195082794</v>
      </c>
    </row>
    <row r="1299" spans="1:2">
      <c r="A1299">
        <v>9.5233685500261775E-2</v>
      </c>
      <c r="B1299">
        <v>147.82756197067755</v>
      </c>
    </row>
    <row r="1300" spans="1:2">
      <c r="A1300">
        <v>9.5286412571339185E-2</v>
      </c>
      <c r="B1300">
        <v>147.8274301082115</v>
      </c>
    </row>
    <row r="1301" spans="1:2">
      <c r="A1301">
        <v>9.5364603413002472E-2</v>
      </c>
      <c r="B1301">
        <v>147.67834437544943</v>
      </c>
    </row>
    <row r="1302" spans="1:2">
      <c r="A1302">
        <v>9.5447407134141724E-2</v>
      </c>
      <c r="B1302">
        <v>147.64335010561481</v>
      </c>
    </row>
    <row r="1303" spans="1:2">
      <c r="A1303">
        <v>9.5545004173892695E-2</v>
      </c>
      <c r="B1303">
        <v>147.26877955591843</v>
      </c>
    </row>
    <row r="1304" spans="1:2">
      <c r="A1304">
        <v>9.5619469228287166E-2</v>
      </c>
      <c r="B1304">
        <v>147.16891909605707</v>
      </c>
    </row>
    <row r="1305" spans="1:2">
      <c r="A1305">
        <v>9.5681498094790859E-2</v>
      </c>
      <c r="B1305">
        <v>146.9583043079858</v>
      </c>
    </row>
    <row r="1306" spans="1:2">
      <c r="A1306">
        <v>9.5775673493172453E-2</v>
      </c>
      <c r="B1306">
        <v>147.27225869636865</v>
      </c>
    </row>
    <row r="1307" spans="1:2">
      <c r="A1307">
        <v>9.5846666215214329E-2</v>
      </c>
      <c r="B1307">
        <v>147.18863760636387</v>
      </c>
    </row>
    <row r="1308" spans="1:2">
      <c r="A1308">
        <v>9.5916036825792084E-2</v>
      </c>
      <c r="B1308">
        <v>146.90043697192596</v>
      </c>
    </row>
    <row r="1309" spans="1:2">
      <c r="A1309">
        <v>9.5984968114514999E-2</v>
      </c>
      <c r="B1309">
        <v>146.91033680014581</v>
      </c>
    </row>
    <row r="1310" spans="1:2">
      <c r="A1310">
        <v>9.6084128126249682E-2</v>
      </c>
      <c r="B1310">
        <v>146.95668138532679</v>
      </c>
    </row>
    <row r="1311" spans="1:2">
      <c r="A1311">
        <v>9.6164473334701031E-2</v>
      </c>
      <c r="B1311">
        <v>146.78133473528882</v>
      </c>
    </row>
    <row r="1312" spans="1:2">
      <c r="A1312">
        <v>9.624118568935304E-2</v>
      </c>
      <c r="B1312">
        <v>146.84487215738855</v>
      </c>
    </row>
    <row r="1313" spans="1:2">
      <c r="A1313">
        <v>9.6307109313069808E-2</v>
      </c>
      <c r="B1313">
        <v>146.5422376545522</v>
      </c>
    </row>
    <row r="1314" spans="1:2">
      <c r="A1314">
        <v>9.6382081277296791E-2</v>
      </c>
      <c r="B1314">
        <v>146.5097386283058</v>
      </c>
    </row>
    <row r="1315" spans="1:2">
      <c r="A1315">
        <v>9.6458345861596531E-2</v>
      </c>
      <c r="B1315">
        <v>146.25371243558246</v>
      </c>
    </row>
    <row r="1316" spans="1:2">
      <c r="A1316">
        <v>9.6538091226746253E-2</v>
      </c>
      <c r="B1316">
        <v>146.38964235154003</v>
      </c>
    </row>
    <row r="1317" spans="1:2">
      <c r="A1317">
        <v>9.6617836591896003E-2</v>
      </c>
      <c r="B1317">
        <v>145.7605366693133</v>
      </c>
    </row>
    <row r="1318" spans="1:2">
      <c r="A1318">
        <v>9.6695689493670994E-2</v>
      </c>
      <c r="B1318">
        <v>145.87761025262662</v>
      </c>
    </row>
    <row r="1319" spans="1:2">
      <c r="A1319">
        <v>9.6772325811848026E-2</v>
      </c>
      <c r="B1319">
        <v>145.87650463656522</v>
      </c>
    </row>
    <row r="1320" spans="1:2">
      <c r="A1320">
        <v>9.6855720927791655E-2</v>
      </c>
      <c r="B1320">
        <v>145.83690532368567</v>
      </c>
    </row>
    <row r="1321" spans="1:2">
      <c r="A1321">
        <v>9.6909419576048011E-2</v>
      </c>
      <c r="B1321">
        <v>145.51186434488855</v>
      </c>
    </row>
    <row r="1322" spans="1:2">
      <c r="A1322">
        <v>9.7024935878377919E-2</v>
      </c>
      <c r="B1322">
        <v>145.71611930478986</v>
      </c>
    </row>
    <row r="1323" spans="1:2">
      <c r="A1323">
        <v>9.7062379618005401E-2</v>
      </c>
      <c r="B1323">
        <v>145.48911299786275</v>
      </c>
    </row>
    <row r="1324" spans="1:2">
      <c r="A1324">
        <v>9.7150683310827157E-2</v>
      </c>
      <c r="B1324">
        <v>145.09273442493608</v>
      </c>
    </row>
    <row r="1325" spans="1:2">
      <c r="A1325">
        <v>9.7238818033704669E-2</v>
      </c>
      <c r="B1325">
        <v>145.18545402509787</v>
      </c>
    </row>
    <row r="1326" spans="1:2">
      <c r="A1326">
        <v>9.7315581079339852E-2</v>
      </c>
      <c r="B1326">
        <v>145.21796319461089</v>
      </c>
    </row>
    <row r="1327" spans="1:2">
      <c r="A1327">
        <v>9.738545015125305E-2</v>
      </c>
      <c r="B1327">
        <v>144.85172026680851</v>
      </c>
    </row>
    <row r="1328" spans="1:2">
      <c r="A1328">
        <v>9.7454094191070859E-2</v>
      </c>
      <c r="B1328">
        <v>144.87541493762984</v>
      </c>
    </row>
    <row r="1329" spans="1:2">
      <c r="A1329">
        <v>9.753786948938907E-2</v>
      </c>
      <c r="B1329">
        <v>144.48395584901328</v>
      </c>
    </row>
    <row r="1330" spans="1:2">
      <c r="A1330">
        <v>9.762795581512175E-2</v>
      </c>
      <c r="B1330">
        <v>144.83517659895335</v>
      </c>
    </row>
    <row r="1331" spans="1:2">
      <c r="A1331">
        <v>9.769904991912999E-2</v>
      </c>
      <c r="B1331">
        <v>144.90570273175337</v>
      </c>
    </row>
    <row r="1332" spans="1:2">
      <c r="A1332">
        <v>9.7788722268499606E-2</v>
      </c>
      <c r="B1332">
        <v>144.40922026056649</v>
      </c>
    </row>
    <row r="1333" spans="1:2">
      <c r="A1333">
        <v>9.7848453143762601E-2</v>
      </c>
      <c r="B1333">
        <v>144.33962730829538</v>
      </c>
    </row>
    <row r="1334" spans="1:2">
      <c r="A1334">
        <v>9.7934247632913474E-2</v>
      </c>
      <c r="B1334">
        <v>144.57453521991852</v>
      </c>
    </row>
    <row r="1335" spans="1:2">
      <c r="A1335">
        <v>9.8006989193877445E-2</v>
      </c>
      <c r="B1335">
        <v>144.25844060227911</v>
      </c>
    </row>
    <row r="1336" spans="1:2">
      <c r="A1336">
        <v>9.8105515568321269E-2</v>
      </c>
      <c r="B1336">
        <v>144.16150140320391</v>
      </c>
    </row>
    <row r="1337" spans="1:2">
      <c r="A1337">
        <v>9.8163556744142788E-2</v>
      </c>
      <c r="B1337">
        <v>144.2129480514941</v>
      </c>
    </row>
    <row r="1338" spans="1:2">
      <c r="A1338">
        <v>9.8228449651200173E-2</v>
      </c>
      <c r="B1338">
        <v>144.0517106853228</v>
      </c>
    </row>
    <row r="1339" spans="1:2">
      <c r="A1339">
        <v>9.8334883819031021E-2</v>
      </c>
      <c r="B1339">
        <v>143.89132535354747</v>
      </c>
    </row>
    <row r="1340" spans="1:2">
      <c r="A1340">
        <v>9.8391471853332649E-2</v>
      </c>
      <c r="B1340">
        <v>143.56044185317793</v>
      </c>
    </row>
    <row r="1341" spans="1:2">
      <c r="A1341">
        <v>9.8480307801478512E-2</v>
      </c>
      <c r="B1341">
        <v>143.89429733066675</v>
      </c>
    </row>
    <row r="1342" spans="1:2">
      <c r="A1342">
        <v>9.8552635386079251E-2</v>
      </c>
      <c r="B1342">
        <v>143.31801778099035</v>
      </c>
    </row>
    <row r="1343" spans="1:2">
      <c r="A1343">
        <v>9.8623670350607234E-2</v>
      </c>
      <c r="B1343">
        <v>143.56514832888902</v>
      </c>
    </row>
    <row r="1344" spans="1:2">
      <c r="A1344">
        <v>9.8706744423656886E-2</v>
      </c>
      <c r="B1344">
        <v>143.25759434174259</v>
      </c>
    </row>
    <row r="1345" spans="1:2">
      <c r="A1345">
        <v>9.878594063648817E-2</v>
      </c>
      <c r="B1345">
        <v>143.13374505632791</v>
      </c>
    </row>
    <row r="1346" spans="1:2">
      <c r="A1346">
        <v>9.8853756723579503E-2</v>
      </c>
      <c r="B1346">
        <v>143.26921852528764</v>
      </c>
    </row>
    <row r="1347" spans="1:2">
      <c r="A1347">
        <v>9.8946597259402261E-2</v>
      </c>
      <c r="B1347">
        <v>143.27401629039829</v>
      </c>
    </row>
    <row r="1348" spans="1:2">
      <c r="A1348">
        <v>9.9029358738055392E-2</v>
      </c>
      <c r="B1348">
        <v>142.82542018091843</v>
      </c>
    </row>
    <row r="1349" spans="1:2">
      <c r="A1349">
        <v>9.9099692477314844E-2</v>
      </c>
      <c r="B1349">
        <v>142.70588178381672</v>
      </c>
    </row>
    <row r="1350" spans="1:2">
      <c r="A1350">
        <v>9.9172366450301114E-2</v>
      </c>
      <c r="B1350">
        <v>142.58821989103947</v>
      </c>
    </row>
    <row r="1351" spans="1:2">
      <c r="A1351">
        <v>9.9236701756542783E-2</v>
      </c>
      <c r="B1351">
        <v>142.1907965616511</v>
      </c>
    </row>
    <row r="1352" spans="1:2">
      <c r="A1352">
        <v>9.9313245141250547E-2</v>
      </c>
      <c r="B1352">
        <v>142.75860648370087</v>
      </c>
    </row>
    <row r="1353" spans="1:2">
      <c r="A1353">
        <v>9.9396741639160721E-2</v>
      </c>
      <c r="B1353">
        <v>142.96571170152205</v>
      </c>
    </row>
    <row r="1354" spans="1:2">
      <c r="A1354">
        <v>9.9472288101197917E-2</v>
      </c>
      <c r="B1354">
        <v>141.98429993982703</v>
      </c>
    </row>
    <row r="1355" spans="1:2">
      <c r="A1355">
        <v>9.9539656417937342E-2</v>
      </c>
      <c r="B1355">
        <v>142.37708779637066</v>
      </c>
    </row>
    <row r="1356" spans="1:2">
      <c r="A1356">
        <v>9.9649689645579076E-2</v>
      </c>
      <c r="B1356">
        <v>142.2063969057107</v>
      </c>
    </row>
    <row r="1357" spans="1:2">
      <c r="A1357">
        <v>9.971064555293728E-2</v>
      </c>
      <c r="B1357">
        <v>141.54869735488575</v>
      </c>
    </row>
    <row r="1358" spans="1:2">
      <c r="A1358">
        <v>9.9792680460830466E-2</v>
      </c>
      <c r="B1358">
        <v>141.77013500843921</v>
      </c>
    </row>
    <row r="1359" spans="1:2">
      <c r="A1359">
        <v>9.9861653992039487E-2</v>
      </c>
      <c r="B1359">
        <v>142.07369254853788</v>
      </c>
    </row>
    <row r="1360" spans="1:2">
      <c r="A1360">
        <v>9.9959149649823928E-2</v>
      </c>
      <c r="B1360">
        <v>141.49846789858981</v>
      </c>
    </row>
    <row r="1361" spans="1:2">
      <c r="A1361">
        <v>0.10002666159101598</v>
      </c>
      <c r="B1361">
        <v>141.77888864753118</v>
      </c>
    </row>
    <row r="1362" spans="1:2">
      <c r="A1362">
        <v>0.10011015808892615</v>
      </c>
      <c r="B1362">
        <v>141.77309684229189</v>
      </c>
    </row>
    <row r="1363" spans="1:2">
      <c r="A1363">
        <v>0.10017705328982189</v>
      </c>
      <c r="B1363">
        <v>141.33618577595678</v>
      </c>
    </row>
    <row r="1364" spans="1:2">
      <c r="A1364">
        <v>0.10022601233114434</v>
      </c>
      <c r="B1364">
        <v>141.14201322307449</v>
      </c>
    </row>
    <row r="1365" spans="1:2">
      <c r="A1365">
        <v>0.10033458396876892</v>
      </c>
      <c r="B1365">
        <v>141.37308697991571</v>
      </c>
    </row>
    <row r="1366" spans="1:2">
      <c r="A1366">
        <v>0.10041147374186223</v>
      </c>
      <c r="B1366">
        <v>140.82343350511346</v>
      </c>
    </row>
    <row r="1367" spans="1:2">
      <c r="A1367">
        <v>0.10049780893483447</v>
      </c>
      <c r="B1367">
        <v>140.92793958108624</v>
      </c>
    </row>
    <row r="1368" spans="1:2">
      <c r="A1368">
        <v>0.10055960969191351</v>
      </c>
      <c r="B1368">
        <v>140.87737539699185</v>
      </c>
    </row>
    <row r="1369" spans="1:2">
      <c r="A1369">
        <v>0.10064353706318142</v>
      </c>
      <c r="B1369">
        <v>140.69195648320152</v>
      </c>
    </row>
    <row r="1370" spans="1:2">
      <c r="A1370">
        <v>0.10071913421620182</v>
      </c>
      <c r="B1370">
        <v>140.7918879459292</v>
      </c>
    </row>
    <row r="1371" spans="1:2">
      <c r="A1371">
        <v>0.10077909320088949</v>
      </c>
      <c r="B1371">
        <v>140.63300381761346</v>
      </c>
    </row>
    <row r="1372" spans="1:2">
      <c r="A1372">
        <v>0.10086320643909598</v>
      </c>
      <c r="B1372">
        <v>140.41225590619007</v>
      </c>
    </row>
    <row r="1373" spans="1:2">
      <c r="A1373">
        <v>0.10095128202249304</v>
      </c>
      <c r="B1373">
        <v>140.479698485938</v>
      </c>
    </row>
    <row r="1374" spans="1:2">
      <c r="A1374">
        <v>0.10101259276673406</v>
      </c>
      <c r="B1374">
        <v>140.27965298168345</v>
      </c>
    </row>
    <row r="1375" spans="1:2">
      <c r="A1375">
        <v>0.1011134171324186</v>
      </c>
      <c r="B1375">
        <v>139.57722162506991</v>
      </c>
    </row>
    <row r="1376" spans="1:2">
      <c r="A1376">
        <v>0.10114930634855983</v>
      </c>
      <c r="B1376">
        <v>139.8785679330457</v>
      </c>
    </row>
    <row r="1377" spans="1:2">
      <c r="A1377">
        <v>0.10123247335507896</v>
      </c>
      <c r="B1377">
        <v>139.8648035202441</v>
      </c>
    </row>
    <row r="1378" spans="1:2">
      <c r="A1378">
        <v>0.10132629391657771</v>
      </c>
      <c r="B1378">
        <v>140.0146195682027</v>
      </c>
    </row>
    <row r="1379" spans="1:2">
      <c r="A1379">
        <v>0.1013943634585855</v>
      </c>
      <c r="B1379">
        <v>139.86335303311762</v>
      </c>
    </row>
    <row r="1380" spans="1:2">
      <c r="A1380">
        <v>0.10148129849485937</v>
      </c>
      <c r="B1380">
        <v>139.50510299941075</v>
      </c>
    </row>
    <row r="1381" spans="1:2">
      <c r="A1381">
        <v>0.1015519025860296</v>
      </c>
      <c r="B1381">
        <v>139.49343824279924</v>
      </c>
    </row>
    <row r="1382" spans="1:2">
      <c r="A1382">
        <v>0.10162167027597628</v>
      </c>
      <c r="B1382">
        <v>139.47087961783919</v>
      </c>
    </row>
    <row r="1383" spans="1:2">
      <c r="A1383">
        <v>0.10167810623732819</v>
      </c>
      <c r="B1383">
        <v>138.73762287397133</v>
      </c>
    </row>
    <row r="1384" spans="1:2">
      <c r="A1384">
        <v>0.10176468643671945</v>
      </c>
      <c r="B1384">
        <v>139.00859009842404</v>
      </c>
    </row>
    <row r="1385" spans="1:2">
      <c r="A1385">
        <v>0.10183804473797957</v>
      </c>
      <c r="B1385">
        <v>139.00885382335611</v>
      </c>
    </row>
    <row r="1386" spans="1:2">
      <c r="A1386">
        <v>0.10192652584924262</v>
      </c>
      <c r="B1386">
        <v>138.84951324804251</v>
      </c>
    </row>
    <row r="1387" spans="1:2">
      <c r="A1387">
        <v>0.10198198178491834</v>
      </c>
      <c r="B1387">
        <v>138.75042367644417</v>
      </c>
    </row>
    <row r="1388" spans="1:2">
      <c r="A1388">
        <v>0.10207805809517172</v>
      </c>
      <c r="B1388">
        <v>138.28514189337648</v>
      </c>
    </row>
    <row r="1389" spans="1:2">
      <c r="A1389">
        <v>0.10215466906785717</v>
      </c>
      <c r="B1389">
        <v>138.48975186760947</v>
      </c>
    </row>
    <row r="1390" spans="1:2">
      <c r="A1390">
        <v>0.10222721631338531</v>
      </c>
      <c r="B1390">
        <v>138.36740378565437</v>
      </c>
    </row>
    <row r="1391" spans="1:2">
      <c r="A1391">
        <v>0.10231988787926381</v>
      </c>
      <c r="B1391">
        <v>138.28455358391258</v>
      </c>
    </row>
    <row r="1392" spans="1:2">
      <c r="A1392">
        <v>0.10239478380701586</v>
      </c>
      <c r="B1392">
        <v>137.92784532673178</v>
      </c>
    </row>
    <row r="1393" spans="1:2">
      <c r="A1393">
        <v>0.10247569506478038</v>
      </c>
      <c r="B1393">
        <v>137.89740538360897</v>
      </c>
    </row>
    <row r="1394" spans="1:2">
      <c r="A1394">
        <v>0.10253856033250783</v>
      </c>
      <c r="B1394">
        <v>137.69376916297139</v>
      </c>
    </row>
    <row r="1395" spans="1:2">
      <c r="A1395">
        <v>0.1026084885439013</v>
      </c>
      <c r="B1395">
        <v>137.69447919163471</v>
      </c>
    </row>
    <row r="1396" spans="1:2">
      <c r="A1396">
        <v>0.10268365482356411</v>
      </c>
      <c r="B1396">
        <v>137.41247609310085</v>
      </c>
    </row>
    <row r="1397" spans="1:2">
      <c r="A1397">
        <v>0.102783034496226</v>
      </c>
      <c r="B1397">
        <v>137.50538841532838</v>
      </c>
    </row>
    <row r="1398" spans="1:2">
      <c r="A1398">
        <v>0.1028484850040991</v>
      </c>
      <c r="B1398">
        <v>137.26940531744367</v>
      </c>
    </row>
    <row r="1399" spans="1:2">
      <c r="A1399">
        <v>0.10292967506227146</v>
      </c>
      <c r="B1399">
        <v>137.30046399983021</v>
      </c>
    </row>
    <row r="1400" spans="1:2">
      <c r="A1400">
        <v>0.10299164478929473</v>
      </c>
      <c r="B1400">
        <v>137.144785143766</v>
      </c>
    </row>
    <row r="1401" spans="1:2">
      <c r="A1401">
        <v>0.10307427954048974</v>
      </c>
      <c r="B1401">
        <v>137.08445299391778</v>
      </c>
    </row>
    <row r="1402" spans="1:2">
      <c r="A1402">
        <v>0.10314011023073723</v>
      </c>
      <c r="B1402">
        <v>136.70359361891778</v>
      </c>
    </row>
    <row r="1403" spans="1:2">
      <c r="A1403">
        <v>0.10324051217156145</v>
      </c>
      <c r="B1403">
        <v>136.55988381746366</v>
      </c>
    </row>
    <row r="1404" spans="1:2">
      <c r="A1404">
        <v>0.10332638269718709</v>
      </c>
      <c r="B1404">
        <v>136.78307625614215</v>
      </c>
    </row>
    <row r="1405" spans="1:2">
      <c r="A1405">
        <v>0.10338883398855128</v>
      </c>
      <c r="B1405">
        <v>136.75212914968839</v>
      </c>
    </row>
    <row r="1406" spans="1:2">
      <c r="A1406">
        <v>0.10344954488949067</v>
      </c>
      <c r="B1406">
        <v>136.04861246354668</v>
      </c>
    </row>
    <row r="1407" spans="1:2">
      <c r="A1407">
        <v>0.10354320492954247</v>
      </c>
      <c r="B1407">
        <v>136.33954163670501</v>
      </c>
    </row>
    <row r="1408" spans="1:2">
      <c r="A1408">
        <v>0.10362566226229598</v>
      </c>
      <c r="B1408">
        <v>136.44035556362857</v>
      </c>
    </row>
    <row r="1409" spans="1:2">
      <c r="A1409">
        <v>0.10371684689266593</v>
      </c>
      <c r="B1409">
        <v>136.37371430194352</v>
      </c>
    </row>
    <row r="1410" spans="1:2">
      <c r="A1410">
        <v>0.10376727597250261</v>
      </c>
      <c r="B1410">
        <v>135.55813480619807</v>
      </c>
    </row>
    <row r="1411" spans="1:2">
      <c r="A1411">
        <v>0.10384265346459561</v>
      </c>
      <c r="B1411">
        <v>136.01773635995926</v>
      </c>
    </row>
    <row r="1412" spans="1:2">
      <c r="A1412">
        <v>0.10391794647171637</v>
      </c>
      <c r="B1412">
        <v>135.43310890185563</v>
      </c>
    </row>
    <row r="1413" spans="1:2">
      <c r="A1413">
        <v>0.10400649517095713</v>
      </c>
      <c r="B1413">
        <v>135.27648672199587</v>
      </c>
    </row>
    <row r="1414" spans="1:2">
      <c r="A1414">
        <v>0.10407492799834496</v>
      </c>
      <c r="B1414">
        <v>135.16422104705978</v>
      </c>
    </row>
    <row r="1415" spans="1:2">
      <c r="A1415">
        <v>0.1041507617092871</v>
      </c>
      <c r="B1415">
        <v>135.48342964755116</v>
      </c>
    </row>
    <row r="1416" spans="1:2">
      <c r="A1416">
        <v>0.1042306506988893</v>
      </c>
      <c r="B1416">
        <v>134.77144333378277</v>
      </c>
    </row>
    <row r="1417" spans="1:2">
      <c r="A1417">
        <v>0.10430886688604436</v>
      </c>
      <c r="B1417">
        <v>135.00956666092404</v>
      </c>
    </row>
    <row r="1418" spans="1:2">
      <c r="A1418">
        <v>0.10437916683131515</v>
      </c>
      <c r="B1418">
        <v>134.78897089849994</v>
      </c>
    </row>
    <row r="1419" spans="1:2">
      <c r="A1419">
        <v>0.10445589608296149</v>
      </c>
      <c r="B1419">
        <v>134.51952516404003</v>
      </c>
    </row>
    <row r="1420" spans="1:2">
      <c r="A1420">
        <v>0.1045306652832554</v>
      </c>
      <c r="B1420">
        <v>134.56333393256631</v>
      </c>
    </row>
    <row r="1421" spans="1:2">
      <c r="A1421">
        <v>0.10461605424454028</v>
      </c>
      <c r="B1421">
        <v>134.65978625484382</v>
      </c>
    </row>
    <row r="1422" spans="1:2">
      <c r="A1422">
        <v>0.1047035806756189</v>
      </c>
      <c r="B1422">
        <v>134.58948327390939</v>
      </c>
    </row>
    <row r="1423" spans="1:2">
      <c r="A1423">
        <v>0.10477070398593931</v>
      </c>
      <c r="B1423">
        <v>134.2382523807027</v>
      </c>
    </row>
    <row r="1424" spans="1:2">
      <c r="A1424">
        <v>0.10483084038906829</v>
      </c>
      <c r="B1424">
        <v>133.91832360828141</v>
      </c>
    </row>
    <row r="1425" spans="1:2">
      <c r="A1425">
        <v>0.10492475388403653</v>
      </c>
      <c r="B1425">
        <v>134.06599942698347</v>
      </c>
    </row>
    <row r="1426" spans="1:2">
      <c r="A1426">
        <v>0.10497596022561632</v>
      </c>
      <c r="B1426">
        <v>133.72120950807968</v>
      </c>
    </row>
    <row r="1427" spans="1:2">
      <c r="A1427">
        <v>0.10508329838264845</v>
      </c>
      <c r="B1427">
        <v>133.79199936581176</v>
      </c>
    </row>
    <row r="1428" spans="1:2">
      <c r="A1428">
        <v>0.10515483180851171</v>
      </c>
      <c r="B1428">
        <v>133.27083832694152</v>
      </c>
    </row>
    <row r="1429" spans="1:2">
      <c r="A1429">
        <v>0.10522884909255409</v>
      </c>
      <c r="B1429">
        <v>133.39079259797461</v>
      </c>
    </row>
    <row r="1430" spans="1:2">
      <c r="A1430">
        <v>0.10528847858585071</v>
      </c>
      <c r="B1430">
        <v>133.13105396966884</v>
      </c>
    </row>
    <row r="1431" spans="1:2">
      <c r="A1431">
        <v>0.10537649502976736</v>
      </c>
      <c r="B1431">
        <v>133.09819992909078</v>
      </c>
    </row>
    <row r="1432" spans="1:2">
      <c r="A1432">
        <v>0.10547328101378635</v>
      </c>
      <c r="B1432">
        <v>132.98714130288232</v>
      </c>
    </row>
    <row r="1433" spans="1:2">
      <c r="A1433">
        <v>0.10555662543874678</v>
      </c>
      <c r="B1433">
        <v>132.99055958373285</v>
      </c>
    </row>
    <row r="1434" spans="1:2">
      <c r="A1434">
        <v>0.10561864585675323</v>
      </c>
      <c r="B1434">
        <v>132.67224359070391</v>
      </c>
    </row>
    <row r="1435" spans="1:2">
      <c r="A1435">
        <v>0.10569742809322127</v>
      </c>
      <c r="B1435">
        <v>132.71747241655683</v>
      </c>
    </row>
    <row r="1436" spans="1:2">
      <c r="A1436">
        <v>0.10576711129819573</v>
      </c>
      <c r="B1436">
        <v>132.57964570974153</v>
      </c>
    </row>
    <row r="1437" spans="1:2">
      <c r="A1437">
        <v>0.10586091496270016</v>
      </c>
      <c r="B1437">
        <v>132.33250501857623</v>
      </c>
    </row>
    <row r="1438" spans="1:2">
      <c r="A1438">
        <v>0.10592904364418838</v>
      </c>
      <c r="B1438">
        <v>132.03335979945669</v>
      </c>
    </row>
    <row r="1439" spans="1:2">
      <c r="A1439">
        <v>0.10599457863703368</v>
      </c>
      <c r="B1439">
        <v>132.07320255073506</v>
      </c>
    </row>
    <row r="1440" spans="1:2">
      <c r="A1440">
        <v>0.10608353286414042</v>
      </c>
      <c r="B1440">
        <v>131.90873962577902</v>
      </c>
    </row>
    <row r="1441" spans="1:2">
      <c r="A1441">
        <v>0.1061443535955434</v>
      </c>
      <c r="B1441">
        <v>131.71520609869367</v>
      </c>
    </row>
    <row r="1442" spans="1:2">
      <c r="A1442">
        <v>0.1062177625877869</v>
      </c>
      <c r="B1442">
        <v>131.75224930838527</v>
      </c>
    </row>
    <row r="1443" spans="1:2">
      <c r="A1443">
        <v>0.10631399097099001</v>
      </c>
      <c r="B1443">
        <v>131.37522408816716</v>
      </c>
    </row>
    <row r="1444" spans="1:2">
      <c r="A1444">
        <v>0.10638409660082496</v>
      </c>
      <c r="B1444">
        <v>131.25859680858503</v>
      </c>
    </row>
    <row r="1445" spans="1:2">
      <c r="A1445">
        <v>0.10645105094120112</v>
      </c>
      <c r="B1445">
        <v>131.17204431452743</v>
      </c>
    </row>
    <row r="1446" spans="1:2">
      <c r="A1446">
        <v>0.10652742535596485</v>
      </c>
      <c r="B1446">
        <v>131.17940832609261</v>
      </c>
    </row>
    <row r="1447" spans="1:2">
      <c r="A1447">
        <v>0.10663241483077304</v>
      </c>
      <c r="B1447">
        <v>130.8315855704698</v>
      </c>
    </row>
    <row r="1448" spans="1:2">
      <c r="A1448">
        <v>0.1066995719350823</v>
      </c>
      <c r="B1448">
        <v>130.90314631646493</v>
      </c>
    </row>
    <row r="1449" spans="1:2">
      <c r="A1449">
        <v>0.10677398629849358</v>
      </c>
      <c r="B1449">
        <v>130.61487467916066</v>
      </c>
    </row>
    <row r="1450" spans="1:2">
      <c r="A1450">
        <v>0.10684764874565314</v>
      </c>
      <c r="B1450">
        <v>130.68865680054532</v>
      </c>
    </row>
    <row r="1451" spans="1:2">
      <c r="A1451">
        <v>0.1069242174758525</v>
      </c>
      <c r="B1451">
        <v>130.53289679834813</v>
      </c>
    </row>
    <row r="1452" spans="1:2">
      <c r="A1452">
        <v>0.10700867710244452</v>
      </c>
      <c r="B1452">
        <v>130.17322670731465</v>
      </c>
    </row>
    <row r="1453" spans="1:2">
      <c r="A1453">
        <v>0.10707836030741898</v>
      </c>
      <c r="B1453">
        <v>130.110379027345</v>
      </c>
    </row>
    <row r="1454" spans="1:2">
      <c r="A1454">
        <v>0.10717552647381239</v>
      </c>
      <c r="B1454">
        <v>129.99890452720518</v>
      </c>
    </row>
    <row r="1455" spans="1:2">
      <c r="A1455">
        <v>0.10722774663505727</v>
      </c>
      <c r="B1455">
        <v>129.617943719539</v>
      </c>
    </row>
    <row r="1456" spans="1:2">
      <c r="A1456">
        <v>0.10729988835271942</v>
      </c>
      <c r="B1456">
        <v>129.57978475051934</v>
      </c>
    </row>
    <row r="1457" spans="1:2">
      <c r="A1457">
        <v>0.10738774427518907</v>
      </c>
      <c r="B1457">
        <v>129.74127569835611</v>
      </c>
    </row>
    <row r="1458" spans="1:2">
      <c r="A1458">
        <v>0.10746852035699819</v>
      </c>
      <c r="B1458">
        <v>129.15364583333334</v>
      </c>
    </row>
    <row r="1459" spans="1:2">
      <c r="A1459">
        <v>0.10753778113711235</v>
      </c>
      <c r="B1459">
        <v>129.30990285559486</v>
      </c>
    </row>
    <row r="1460" spans="1:2">
      <c r="A1460">
        <v>0.10761242360994812</v>
      </c>
      <c r="B1460">
        <v>129.1047654314977</v>
      </c>
    </row>
    <row r="1461" spans="1:2">
      <c r="A1461">
        <v>0.10770759593100024</v>
      </c>
      <c r="B1461">
        <v>129.12964686451343</v>
      </c>
    </row>
    <row r="1462" spans="1:2">
      <c r="A1462">
        <v>0.10778162166354005</v>
      </c>
      <c r="B1462">
        <v>128.99991448445991</v>
      </c>
    </row>
    <row r="1463" spans="1:2">
      <c r="A1463">
        <v>0.10784056682856265</v>
      </c>
      <c r="B1463">
        <v>128.61029132710132</v>
      </c>
    </row>
    <row r="1464" spans="1:2">
      <c r="A1464">
        <v>0.10791349425646519</v>
      </c>
      <c r="B1464">
        <v>128.32965756956096</v>
      </c>
    </row>
    <row r="1465" spans="1:2">
      <c r="A1465">
        <v>0.10801747836010578</v>
      </c>
      <c r="B1465">
        <v>128.29943063503714</v>
      </c>
    </row>
    <row r="1466" spans="1:2">
      <c r="A1466">
        <v>0.10808678138270585</v>
      </c>
      <c r="B1466">
        <v>128.05923808150567</v>
      </c>
    </row>
    <row r="1467" spans="1:2">
      <c r="A1467">
        <v>0.108156287169239</v>
      </c>
      <c r="B1467">
        <v>127.9210360738255</v>
      </c>
    </row>
    <row r="1468" spans="1:2">
      <c r="A1468">
        <v>0.1082548135436828</v>
      </c>
      <c r="B1468">
        <v>127.90667320829338</v>
      </c>
    </row>
    <row r="1469" spans="1:2">
      <c r="A1469">
        <v>0.10831218728822482</v>
      </c>
      <c r="B1469">
        <v>127.69804650047939</v>
      </c>
    </row>
    <row r="1470" spans="1:2">
      <c r="A1470">
        <v>0.10837847419732166</v>
      </c>
      <c r="B1470">
        <v>127.44338964874962</v>
      </c>
    </row>
    <row r="1471" spans="1:2">
      <c r="A1471">
        <v>0.10846886466895379</v>
      </c>
      <c r="B1471">
        <v>127.54818987945431</v>
      </c>
    </row>
    <row r="1472" spans="1:2">
      <c r="A1472">
        <v>0.10856139261037982</v>
      </c>
      <c r="B1472">
        <v>127.43158288640542</v>
      </c>
    </row>
    <row r="1473" spans="1:2">
      <c r="A1473">
        <v>0.10862038846638579</v>
      </c>
      <c r="B1473">
        <v>127.21245789764103</v>
      </c>
    </row>
    <row r="1474" spans="1:2">
      <c r="A1474">
        <v>0.10871197017612429</v>
      </c>
      <c r="B1474">
        <v>126.92763497098714</v>
      </c>
    </row>
    <row r="1475" spans="1:2">
      <c r="A1475">
        <v>0.1087646972472017</v>
      </c>
      <c r="B1475">
        <v>126.71161382180809</v>
      </c>
    </row>
    <row r="1476" spans="1:2">
      <c r="A1476">
        <v>0.10884134201387601</v>
      </c>
      <c r="B1476">
        <v>126.64134127067354</v>
      </c>
    </row>
    <row r="1477" spans="1:2">
      <c r="A1477">
        <v>0.10892221947765149</v>
      </c>
      <c r="B1477">
        <v>126.36355777105307</v>
      </c>
    </row>
    <row r="1478" spans="1:2">
      <c r="A1478">
        <v>0.10897869768148952</v>
      </c>
      <c r="B1478">
        <v>125.76646423827501</v>
      </c>
    </row>
    <row r="1479" spans="1:2">
      <c r="A1479">
        <v>0.10904598996175396</v>
      </c>
      <c r="B1479">
        <v>126.36942057915869</v>
      </c>
    </row>
    <row r="1480" spans="1:2">
      <c r="A1480">
        <v>0.10914834350543333</v>
      </c>
      <c r="B1480">
        <v>126.04386229376398</v>
      </c>
    </row>
    <row r="1481" spans="1:2">
      <c r="A1481">
        <v>0.10922122869084978</v>
      </c>
      <c r="B1481">
        <v>125.77839271981865</v>
      </c>
    </row>
    <row r="1482" spans="1:2">
      <c r="A1482">
        <v>0.10928836044966744</v>
      </c>
      <c r="B1482">
        <v>125.61273288940157</v>
      </c>
    </row>
    <row r="1483" spans="1:2">
      <c r="A1483">
        <v>0.10938637991427873</v>
      </c>
      <c r="B1483">
        <v>125.91355174751318</v>
      </c>
    </row>
    <row r="1484" spans="1:2">
      <c r="A1484">
        <v>0.10944189498943487</v>
      </c>
      <c r="B1484">
        <v>125.25254549177053</v>
      </c>
    </row>
    <row r="1485" spans="1:2">
      <c r="A1485">
        <v>0.10954522855879027</v>
      </c>
      <c r="B1485">
        <v>125.08655093355506</v>
      </c>
    </row>
    <row r="1486" spans="1:2">
      <c r="A1486">
        <v>0.1095823090130377</v>
      </c>
      <c r="B1486">
        <v>124.84012027105307</v>
      </c>
    </row>
    <row r="1487" spans="1:2">
      <c r="A1487">
        <v>0.10969655804078647</v>
      </c>
      <c r="B1487">
        <v>125.18654325588248</v>
      </c>
    </row>
    <row r="1488" spans="1:2">
      <c r="A1488">
        <v>0.10976592865136423</v>
      </c>
      <c r="B1488">
        <v>124.73735883693872</v>
      </c>
    </row>
    <row r="1489" spans="1:2">
      <c r="A1489">
        <v>0.1098450150337317</v>
      </c>
      <c r="B1489">
        <v>124.62563075513344</v>
      </c>
    </row>
    <row r="1490" spans="1:2">
      <c r="A1490">
        <v>0.1099140392559239</v>
      </c>
      <c r="B1490">
        <v>124.52402565341364</v>
      </c>
    </row>
    <row r="1491" spans="1:2">
      <c r="A1491">
        <v>0.10998960261495547</v>
      </c>
      <c r="B1491">
        <v>123.91094633244448</v>
      </c>
    </row>
    <row r="1492" spans="1:2">
      <c r="A1492">
        <v>0.11006999851439019</v>
      </c>
      <c r="B1492">
        <v>124.12530398589806</v>
      </c>
    </row>
    <row r="1493" spans="1:2">
      <c r="A1493">
        <v>0.11015549730613887</v>
      </c>
      <c r="B1493">
        <v>124.21553848573825</v>
      </c>
    </row>
    <row r="1494" spans="1:2">
      <c r="A1494">
        <v>0.11019989415896875</v>
      </c>
      <c r="B1494">
        <v>123.13475314097956</v>
      </c>
    </row>
    <row r="1495" spans="1:2">
      <c r="A1495">
        <v>0.11029727998628956</v>
      </c>
      <c r="B1495">
        <v>123.50646328948946</v>
      </c>
    </row>
    <row r="1496" spans="1:2">
      <c r="A1496">
        <v>0.11038593851599393</v>
      </c>
      <c r="B1496">
        <v>123.71455240417266</v>
      </c>
    </row>
    <row r="1497" spans="1:2">
      <c r="A1497">
        <v>0.11044518782691616</v>
      </c>
      <c r="B1497">
        <v>122.9107695275048</v>
      </c>
    </row>
    <row r="1498" spans="1:2">
      <c r="A1498">
        <v>0.11052668203098798</v>
      </c>
      <c r="B1498">
        <v>122.81040190431249</v>
      </c>
    </row>
    <row r="1499" spans="1:2">
      <c r="A1499">
        <v>0.11060227073551129</v>
      </c>
      <c r="B1499">
        <v>122.99315313898211</v>
      </c>
    </row>
    <row r="1500" spans="1:2">
      <c r="A1500">
        <v>0.1106882172976119</v>
      </c>
      <c r="B1500">
        <v>122.49624465059725</v>
      </c>
    </row>
    <row r="1501" spans="1:2">
      <c r="A1501">
        <v>0.11075961554751977</v>
      </c>
      <c r="B1501">
        <v>122.76419932486418</v>
      </c>
    </row>
    <row r="1502" spans="1:2">
      <c r="A1502">
        <v>0.11082842010878458</v>
      </c>
      <c r="B1502">
        <v>122.04352023160355</v>
      </c>
    </row>
    <row r="1503" spans="1:2">
      <c r="A1503">
        <v>0.11091233058305797</v>
      </c>
      <c r="B1503">
        <v>122.25849662432087</v>
      </c>
    </row>
    <row r="1504" spans="1:2">
      <c r="A1504">
        <v>0.11099001451488875</v>
      </c>
      <c r="B1504">
        <v>122.10476527544743</v>
      </c>
    </row>
    <row r="1505" spans="1:2">
      <c r="A1505">
        <v>0.11107604556196156</v>
      </c>
      <c r="B1505">
        <v>121.85444974183045</v>
      </c>
    </row>
    <row r="1506" spans="1:2">
      <c r="A1506">
        <v>0.11114384475205853</v>
      </c>
      <c r="B1506">
        <v>121.46578005153404</v>
      </c>
    </row>
    <row r="1507" spans="1:2">
      <c r="A1507">
        <v>0.11121713546534115</v>
      </c>
      <c r="B1507">
        <v>121.37493695569671</v>
      </c>
    </row>
    <row r="1508" spans="1:2">
      <c r="A1508">
        <v>0.11130570106157642</v>
      </c>
      <c r="B1508">
        <v>121.05295924341844</v>
      </c>
    </row>
    <row r="1509" spans="1:2">
      <c r="A1509">
        <v>0.11137627980725487</v>
      </c>
      <c r="B1509">
        <v>120.46157636974674</v>
      </c>
    </row>
    <row r="1510" spans="1:2">
      <c r="A1510">
        <v>0.11145328785930907</v>
      </c>
      <c r="B1510">
        <v>120.85427293689079</v>
      </c>
    </row>
    <row r="1511" spans="1:2">
      <c r="A1511">
        <v>0.11151595036310361</v>
      </c>
      <c r="B1511">
        <v>120.69050989733141</v>
      </c>
    </row>
    <row r="1512" spans="1:2">
      <c r="A1512">
        <v>0.1116059015128809</v>
      </c>
      <c r="B1512">
        <v>120.38347321678252</v>
      </c>
    </row>
    <row r="1513" spans="1:2">
      <c r="A1513">
        <v>0.11168261386753289</v>
      </c>
      <c r="B1513">
        <v>120.31336295791388</v>
      </c>
    </row>
    <row r="1514" spans="1:2">
      <c r="A1514">
        <v>0.11176947286733201</v>
      </c>
      <c r="B1514">
        <v>119.89509521562401</v>
      </c>
    </row>
    <row r="1515" spans="1:2">
      <c r="A1515">
        <v>0.11184389567924037</v>
      </c>
      <c r="B1515">
        <v>119.92860856853228</v>
      </c>
    </row>
    <row r="1516" spans="1:2">
      <c r="A1516">
        <v>0.11191513340770126</v>
      </c>
      <c r="B1516">
        <v>119.71432191794504</v>
      </c>
    </row>
    <row r="1517" spans="1:2">
      <c r="A1517">
        <v>0.11198258620941272</v>
      </c>
      <c r="B1517">
        <v>119.47541755927413</v>
      </c>
    </row>
    <row r="1518" spans="1:2">
      <c r="A1518">
        <v>0.11206332849723298</v>
      </c>
      <c r="B1518">
        <v>119.15823761210652</v>
      </c>
    </row>
    <row r="1519" spans="1:2">
      <c r="A1519">
        <v>0.11216483719119152</v>
      </c>
      <c r="B1519">
        <v>119.09631296939918</v>
      </c>
    </row>
    <row r="1520" spans="1:2">
      <c r="A1520">
        <v>0.11222904576997508</v>
      </c>
      <c r="B1520">
        <v>118.65358981129155</v>
      </c>
    </row>
    <row r="1521" spans="1:2">
      <c r="A1521">
        <v>0.11231511061103655</v>
      </c>
      <c r="B1521">
        <v>118.62029961024889</v>
      </c>
    </row>
    <row r="1522" spans="1:2">
      <c r="A1522">
        <v>0.11238476002202219</v>
      </c>
      <c r="B1522">
        <v>117.94561008783758</v>
      </c>
    </row>
    <row r="1523" spans="1:2">
      <c r="A1523">
        <v>0.11245821125675176</v>
      </c>
      <c r="B1523">
        <v>118.26519398919383</v>
      </c>
    </row>
    <row r="1524" spans="1:2">
      <c r="A1524">
        <v>0.11256404558128077</v>
      </c>
      <c r="B1524">
        <v>117.50158859160277</v>
      </c>
    </row>
    <row r="1525" spans="1:2">
      <c r="A1525">
        <v>0.11261841166081665</v>
      </c>
      <c r="B1525">
        <v>117.87733576022691</v>
      </c>
    </row>
    <row r="1526" spans="1:2">
      <c r="A1526">
        <v>0.11271510471136618</v>
      </c>
      <c r="B1526">
        <v>117.55819816260188</v>
      </c>
    </row>
    <row r="1527" spans="1:2">
      <c r="A1527">
        <v>0.11276899767505838</v>
      </c>
      <c r="B1527">
        <v>117.64252928126999</v>
      </c>
    </row>
    <row r="1528" spans="1:2">
      <c r="A1528">
        <v>0.11287099638185492</v>
      </c>
      <c r="B1528">
        <v>117.05221145059325</v>
      </c>
    </row>
    <row r="1529" spans="1:2">
      <c r="A1529">
        <v>0.112920631302954</v>
      </c>
      <c r="B1529">
        <v>116.92310795307007</v>
      </c>
    </row>
    <row r="1530" spans="1:2">
      <c r="A1530">
        <v>0.11301241577662556</v>
      </c>
      <c r="B1530">
        <v>116.75837115991531</v>
      </c>
    </row>
    <row r="1531" spans="1:2">
      <c r="A1531">
        <v>0.11306574269100478</v>
      </c>
      <c r="B1531">
        <v>116.26369419018656</v>
      </c>
    </row>
    <row r="1532" spans="1:2">
      <c r="A1532">
        <v>0.11316280747543164</v>
      </c>
      <c r="B1532">
        <v>116.32427992170022</v>
      </c>
    </row>
    <row r="1533" spans="1:2">
      <c r="A1533">
        <v>0.11323836238596595</v>
      </c>
      <c r="B1533">
        <v>115.94597664988815</v>
      </c>
    </row>
    <row r="1534" spans="1:2">
      <c r="A1534">
        <v>0.11331643494866836</v>
      </c>
      <c r="B1534">
        <v>115.96628346965883</v>
      </c>
    </row>
    <row r="1535" spans="1:2">
      <c r="A1535">
        <v>0.11338383705939661</v>
      </c>
      <c r="B1535">
        <v>115.43533417850153</v>
      </c>
    </row>
    <row r="1536" spans="1:2">
      <c r="A1536">
        <v>0.11346584662179823</v>
      </c>
      <c r="B1536">
        <v>115.34529240072708</v>
      </c>
    </row>
    <row r="1537" spans="1:2">
      <c r="A1537">
        <v>0.11356585148325353</v>
      </c>
      <c r="B1537">
        <v>115.04624861427374</v>
      </c>
    </row>
    <row r="1538" spans="1:2">
      <c r="A1538">
        <v>0.11362205933518076</v>
      </c>
      <c r="B1538">
        <v>114.77766505747644</v>
      </c>
    </row>
    <row r="1539" spans="1:2">
      <c r="A1539">
        <v>0.11371609110910971</v>
      </c>
      <c r="B1539">
        <v>114.78177308045703</v>
      </c>
    </row>
    <row r="1540" spans="1:2">
      <c r="A1540">
        <v>0.11377866067943478</v>
      </c>
      <c r="B1540">
        <v>114.44500648544863</v>
      </c>
    </row>
    <row r="1541" spans="1:2">
      <c r="A1541">
        <v>0.11384326633758723</v>
      </c>
      <c r="B1541">
        <v>114.02896011854826</v>
      </c>
    </row>
    <row r="1542" spans="1:2">
      <c r="A1542">
        <v>0.11392585884629612</v>
      </c>
      <c r="B1542">
        <v>113.91181553236858</v>
      </c>
    </row>
    <row r="1543" spans="1:2">
      <c r="A1543">
        <v>0.11398250602007819</v>
      </c>
      <c r="B1543">
        <v>113.62818951117571</v>
      </c>
    </row>
    <row r="1544" spans="1:2">
      <c r="A1544">
        <v>0.11407174749609007</v>
      </c>
      <c r="B1544">
        <v>113.46537993867851</v>
      </c>
    </row>
    <row r="1545" spans="1:2">
      <c r="A1545">
        <v>0.11416915866890247</v>
      </c>
      <c r="B1545">
        <v>113.21482096666269</v>
      </c>
    </row>
    <row r="1546" spans="1:2">
      <c r="A1546">
        <v>0.11425116823130388</v>
      </c>
      <c r="B1546">
        <v>113.38417294612896</v>
      </c>
    </row>
    <row r="1547" spans="1:2">
      <c r="A1547">
        <v>0.11431079772460051</v>
      </c>
      <c r="B1547">
        <v>112.61127631631513</v>
      </c>
    </row>
    <row r="1548" spans="1:2">
      <c r="A1548">
        <v>0.1143954685636227</v>
      </c>
      <c r="B1548">
        <v>112.18000490622005</v>
      </c>
    </row>
    <row r="1549" spans="1:2">
      <c r="A1549">
        <v>0.11448737131625517</v>
      </c>
      <c r="B1549">
        <v>112.1876732157838</v>
      </c>
    </row>
    <row r="1550" spans="1:2">
      <c r="A1550">
        <v>0.11454444091489754</v>
      </c>
      <c r="B1550">
        <v>112.13858994861579</v>
      </c>
    </row>
    <row r="1551" spans="1:2">
      <c r="A1551">
        <v>0.11463188286100415</v>
      </c>
      <c r="B1551">
        <v>111.59687865157599</v>
      </c>
    </row>
    <row r="1552" spans="1:2">
      <c r="A1552">
        <v>0.11468673895337803</v>
      </c>
      <c r="B1552">
        <v>111.38407291791508</v>
      </c>
    </row>
    <row r="1553" spans="1:2">
      <c r="A1553">
        <v>0.11476492979504133</v>
      </c>
      <c r="B1553">
        <v>111.05826105085491</v>
      </c>
    </row>
    <row r="1554" spans="1:2">
      <c r="A1554">
        <v>0.11484970201603005</v>
      </c>
      <c r="B1554">
        <v>110.84445113379874</v>
      </c>
    </row>
    <row r="1555" spans="1:2">
      <c r="A1555">
        <v>0.11491259262924909</v>
      </c>
      <c r="B1555">
        <v>110.37720155700704</v>
      </c>
    </row>
    <row r="1556" spans="1:2">
      <c r="A1556">
        <v>0.11499993319338897</v>
      </c>
      <c r="B1556">
        <v>110.01668957484421</v>
      </c>
    </row>
    <row r="1557" spans="1:2">
      <c r="A1557">
        <v>0.11507077384248116</v>
      </c>
      <c r="B1557">
        <v>110.10213645284037</v>
      </c>
    </row>
    <row r="1558" spans="1:2">
      <c r="A1558">
        <v>0.11516233865522531</v>
      </c>
      <c r="B1558">
        <v>109.54475380887465</v>
      </c>
    </row>
    <row r="1559" spans="1:2">
      <c r="A1559">
        <v>0.11522767933263477</v>
      </c>
      <c r="B1559">
        <v>109.36339220173178</v>
      </c>
    </row>
    <row r="1560" spans="1:2">
      <c r="A1560">
        <v>0.11530345390409651</v>
      </c>
      <c r="B1560">
        <v>108.98151850006992</v>
      </c>
    </row>
    <row r="1561" spans="1:2">
      <c r="A1561">
        <v>0.11538014091325671</v>
      </c>
      <c r="B1561">
        <v>108.32181058245448</v>
      </c>
    </row>
    <row r="1562" spans="1:2">
      <c r="A1562">
        <v>0.11546100148003806</v>
      </c>
      <c r="B1562">
        <v>108.4823683497623</v>
      </c>
    </row>
    <row r="1563" spans="1:2">
      <c r="A1563">
        <v>0.11553637897213102</v>
      </c>
      <c r="B1563">
        <v>108.10784851639902</v>
      </c>
    </row>
    <row r="1564" spans="1:2">
      <c r="A1564">
        <v>0.11562177638191298</v>
      </c>
      <c r="B1564">
        <v>107.32891664294704</v>
      </c>
    </row>
    <row r="1565" spans="1:2">
      <c r="A1565">
        <v>0.11567842355569505</v>
      </c>
      <c r="B1565">
        <v>107.61262381027286</v>
      </c>
    </row>
    <row r="1566" spans="1:2">
      <c r="A1566">
        <v>0.11576082174896814</v>
      </c>
      <c r="B1566">
        <v>107.08195853058086</v>
      </c>
    </row>
    <row r="1567" spans="1:2">
      <c r="A1567">
        <v>0.11584676831106891</v>
      </c>
      <c r="B1567">
        <v>106.99645079298499</v>
      </c>
    </row>
    <row r="1568" spans="1:2">
      <c r="A1568">
        <v>0.11589805913762077</v>
      </c>
      <c r="B1568">
        <v>106.18548648355105</v>
      </c>
    </row>
    <row r="1569" spans="1:2">
      <c r="A1569">
        <v>0.11600055630575261</v>
      </c>
      <c r="B1569">
        <v>105.91935759727549</v>
      </c>
    </row>
    <row r="1570" spans="1:2">
      <c r="A1570">
        <v>0.11607403288597361</v>
      </c>
      <c r="B1570">
        <v>105.46810395194153</v>
      </c>
    </row>
    <row r="1571" spans="1:2">
      <c r="A1571">
        <v>0.11616187191144892</v>
      </c>
      <c r="B1571">
        <v>105.47724303516499</v>
      </c>
    </row>
    <row r="1572" spans="1:2">
      <c r="A1572">
        <v>0.1162405105234643</v>
      </c>
      <c r="B1572">
        <v>104.86127288320949</v>
      </c>
    </row>
    <row r="1573" spans="1:2">
      <c r="A1573">
        <v>0.11629374450437426</v>
      </c>
      <c r="B1573">
        <v>104.60437436955698</v>
      </c>
    </row>
    <row r="1574" spans="1:2">
      <c r="A1574">
        <v>0.11638417721849248</v>
      </c>
      <c r="B1574">
        <v>104.11457631107183</v>
      </c>
    </row>
    <row r="1575" spans="1:2">
      <c r="A1575">
        <v>0.11644335894143701</v>
      </c>
      <c r="B1575">
        <v>103.44462369417147</v>
      </c>
    </row>
    <row r="1576" spans="1:2">
      <c r="A1576">
        <v>0.11655775159363825</v>
      </c>
      <c r="B1576">
        <v>103.61012123232264</v>
      </c>
    </row>
    <row r="1577" spans="1:2">
      <c r="A1577">
        <v>0.11661278510445343</v>
      </c>
      <c r="B1577">
        <v>102.82327761090804</v>
      </c>
    </row>
    <row r="1578" spans="1:2">
      <c r="A1578">
        <v>0.1167037416253987</v>
      </c>
      <c r="B1578">
        <v>102.25714132785036</v>
      </c>
    </row>
    <row r="1579" spans="1:2">
      <c r="A1579">
        <v>0.11676750243383016</v>
      </c>
      <c r="B1579">
        <v>101.98429759907319</v>
      </c>
    </row>
    <row r="1580" spans="1:2">
      <c r="A1580">
        <v>0.11683407659183194</v>
      </c>
      <c r="B1580">
        <v>101.18948137009629</v>
      </c>
    </row>
    <row r="1581" spans="1:2">
      <c r="A1581">
        <v>0.11689190655522312</v>
      </c>
      <c r="B1581">
        <v>100.68157758069671</v>
      </c>
    </row>
    <row r="1582" spans="1:2">
      <c r="A1582">
        <v>0.11698134234667081</v>
      </c>
      <c r="B1582">
        <v>100.42325900971757</v>
      </c>
    </row>
    <row r="1583" spans="1:2">
      <c r="A1583">
        <v>0.11707799315473441</v>
      </c>
      <c r="B1583">
        <v>99.944740263712447</v>
      </c>
    </row>
    <row r="1584" spans="1:2">
      <c r="A1584">
        <v>0.1171423031154845</v>
      </c>
      <c r="B1584">
        <v>98.824061451342288</v>
      </c>
    </row>
    <row r="1585" spans="1:2">
      <c r="A1585">
        <v>0.11719906856822744</v>
      </c>
      <c r="B1585">
        <v>99.10147979336449</v>
      </c>
    </row>
    <row r="1586" spans="1:2">
      <c r="A1586">
        <v>0.11730318784782325</v>
      </c>
      <c r="B1586">
        <v>97.878556853477562</v>
      </c>
    </row>
    <row r="1587" spans="1:2">
      <c r="A1587">
        <v>0.11736767522701465</v>
      </c>
      <c r="B1587">
        <v>97.562959255902442</v>
      </c>
    </row>
    <row r="1588" spans="1:2">
      <c r="A1588">
        <v>0.11745258262395859</v>
      </c>
      <c r="B1588">
        <v>96.366733393756007</v>
      </c>
    </row>
    <row r="1589" spans="1:2">
      <c r="A1589">
        <v>0.11751451855699317</v>
      </c>
      <c r="B1589">
        <v>95.593055732412509</v>
      </c>
    </row>
    <row r="1590" spans="1:2">
      <c r="A1590">
        <v>0.11761368701722491</v>
      </c>
      <c r="B1590">
        <v>94.68127749605506</v>
      </c>
    </row>
    <row r="1591" spans="1:2">
      <c r="A1591">
        <v>0.1179345186987123</v>
      </c>
      <c r="B1591">
        <v>29.106293748689232</v>
      </c>
    </row>
    <row r="1592" spans="1:2">
      <c r="A1592">
        <v>0.11799838933760735</v>
      </c>
      <c r="B1592">
        <v>31.05070217153289</v>
      </c>
    </row>
    <row r="1593" spans="1:2">
      <c r="A1593">
        <v>0.11805129382712629</v>
      </c>
      <c r="B1593">
        <v>32.332521989041581</v>
      </c>
    </row>
    <row r="1594" spans="1:2">
      <c r="A1594">
        <v>0.11809522601260972</v>
      </c>
      <c r="B1594">
        <v>34.004081611474867</v>
      </c>
    </row>
    <row r="1595" spans="1:2">
      <c r="A1595">
        <v>0.11815126489459274</v>
      </c>
      <c r="B1595">
        <v>35.64574902718276</v>
      </c>
    </row>
    <row r="1596" spans="1:2">
      <c r="A1596">
        <v>0.11822785052178639</v>
      </c>
      <c r="B1596">
        <v>37.171390151855626</v>
      </c>
    </row>
    <row r="1597" spans="1:2">
      <c r="A1597">
        <v>0.1182574456075073</v>
      </c>
      <c r="B1597">
        <v>38.818552682254271</v>
      </c>
    </row>
    <row r="1598" spans="1:2">
      <c r="A1598">
        <v>0.11832425632343101</v>
      </c>
      <c r="B1598">
        <v>40.253888304220602</v>
      </c>
    </row>
    <row r="1599" spans="1:2">
      <c r="A1599">
        <v>0.11839184430109784</v>
      </c>
      <c r="B1599">
        <v>41.78040682145609</v>
      </c>
    </row>
    <row r="1600" spans="1:2">
      <c r="A1600">
        <v>0.1184525636505343</v>
      </c>
      <c r="B1600">
        <v>43.255772845133336</v>
      </c>
    </row>
    <row r="1601" spans="1:2">
      <c r="A1601">
        <v>0.11849682532740896</v>
      </c>
      <c r="B1601">
        <v>44.706533839810156</v>
      </c>
    </row>
    <row r="1602" spans="1:2">
      <c r="A1602">
        <v>0.11857149314573634</v>
      </c>
      <c r="B1602">
        <v>46.662241861667063</v>
      </c>
    </row>
    <row r="1603" spans="1:2">
      <c r="A1603">
        <v>0.11860771185326861</v>
      </c>
      <c r="B1603">
        <v>47.23178121067545</v>
      </c>
    </row>
    <row r="1604" spans="1:2">
      <c r="A1604">
        <v>0.11871406998462468</v>
      </c>
      <c r="B1604">
        <v>45.832335001822777</v>
      </c>
    </row>
    <row r="1605" spans="1:2">
      <c r="A1605">
        <v>0.11879060492083517</v>
      </c>
      <c r="B1605">
        <v>45.091237512858648</v>
      </c>
    </row>
    <row r="1606" spans="1:2">
      <c r="A1606">
        <v>0.11886460530788322</v>
      </c>
      <c r="B1606">
        <v>43.859530504079885</v>
      </c>
    </row>
    <row r="1607" spans="1:2">
      <c r="A1607">
        <v>0.11898396567644283</v>
      </c>
      <c r="B1607">
        <v>43.095443301324309</v>
      </c>
    </row>
    <row r="1608" spans="1:2">
      <c r="A1608">
        <v>0.11906453054582176</v>
      </c>
      <c r="B1608">
        <v>42.39504059803452</v>
      </c>
    </row>
    <row r="1609" spans="1:2">
      <c r="A1609">
        <v>0.11912259706713492</v>
      </c>
      <c r="B1609">
        <v>41.440845756494141</v>
      </c>
    </row>
    <row r="1610" spans="1:2">
      <c r="A1610">
        <v>0.11922275400153994</v>
      </c>
      <c r="B1610">
        <v>40.482276631224487</v>
      </c>
    </row>
    <row r="1611" spans="1:2">
      <c r="A1611">
        <v>0.11930966369232224</v>
      </c>
      <c r="B1611">
        <v>39.060233760162099</v>
      </c>
    </row>
    <row r="1612" spans="1:2">
      <c r="A1612">
        <v>0.11937475091481542</v>
      </c>
      <c r="B1612">
        <v>38.222668734020459</v>
      </c>
    </row>
    <row r="1613" spans="1:2">
      <c r="A1613">
        <v>0.11947349695018684</v>
      </c>
      <c r="B1613">
        <v>38.046781955035108</v>
      </c>
    </row>
    <row r="1614" spans="1:2">
      <c r="A1614">
        <v>0.11955349577025266</v>
      </c>
      <c r="B1614">
        <v>37.298328061955807</v>
      </c>
    </row>
    <row r="1615" spans="1:2">
      <c r="A1615">
        <v>0.1196169439842874</v>
      </c>
      <c r="B1615">
        <v>36.271395855492521</v>
      </c>
    </row>
    <row r="1616" spans="1:2">
      <c r="A1616">
        <v>0.11968814791875948</v>
      </c>
      <c r="B1616">
        <v>34.873182053533924</v>
      </c>
    </row>
    <row r="1617" spans="1:2">
      <c r="A1617">
        <v>0.11978417353802968</v>
      </c>
      <c r="B1617">
        <v>34.640880961431819</v>
      </c>
    </row>
    <row r="1618" spans="1:2">
      <c r="A1618">
        <v>0.11988691571258052</v>
      </c>
      <c r="B1618">
        <v>33.573885387641376</v>
      </c>
    </row>
    <row r="1619" spans="1:2">
      <c r="A1619">
        <v>0.11992146161766548</v>
      </c>
      <c r="B1619">
        <v>33.113738633299377</v>
      </c>
    </row>
    <row r="1620" spans="1:2">
      <c r="A1620">
        <v>0.12001242658710802</v>
      </c>
      <c r="B1620">
        <v>32.081103375179772</v>
      </c>
    </row>
    <row r="1621" spans="1:2">
      <c r="A1621">
        <v>0.12008325033920567</v>
      </c>
      <c r="B1621">
        <v>28.534535560108168</v>
      </c>
    </row>
    <row r="1622" spans="1:2">
      <c r="A1622">
        <v>0.12016611319982516</v>
      </c>
      <c r="B1622">
        <v>27.798778501018695</v>
      </c>
    </row>
    <row r="1623" spans="1:2">
      <c r="A1623">
        <v>0.12024589235896373</v>
      </c>
      <c r="B1623">
        <v>26.981735839063553</v>
      </c>
    </row>
    <row r="1624" spans="1:2">
      <c r="A1624">
        <v>0.12032622911891802</v>
      </c>
      <c r="B1624">
        <v>25.552138770186609</v>
      </c>
    </row>
    <row r="1625" spans="1:2">
      <c r="A1625">
        <v>0.12041260655437622</v>
      </c>
      <c r="B1625">
        <v>24.066459580174932</v>
      </c>
    </row>
    <row r="1626" spans="1:2">
      <c r="A1626">
        <v>0.12050325048092476</v>
      </c>
      <c r="B1626">
        <v>22.779981467471636</v>
      </c>
    </row>
    <row r="1627" spans="1:2">
      <c r="A1627">
        <v>0.12053037015696347</v>
      </c>
      <c r="B1627">
        <v>22.977559622121237</v>
      </c>
    </row>
    <row r="1628" spans="1:2">
      <c r="A1628">
        <v>0.12060168392189931</v>
      </c>
      <c r="B1628">
        <v>22.208588436488849</v>
      </c>
    </row>
    <row r="1629" spans="1:2">
      <c r="A1629">
        <v>0.12067418892494135</v>
      </c>
      <c r="B1629">
        <v>21.177820807335284</v>
      </c>
    </row>
    <row r="1630" spans="1:2">
      <c r="A1630">
        <v>0.12076964004640152</v>
      </c>
      <c r="B1630">
        <v>20.407352221968392</v>
      </c>
    </row>
    <row r="1631" spans="1:2">
      <c r="A1631">
        <v>0.12081680800631581</v>
      </c>
      <c r="B1631">
        <v>19.353706454956413</v>
      </c>
    </row>
    <row r="1632" spans="1:2">
      <c r="A1632">
        <v>0.1209066662226238</v>
      </c>
      <c r="B1632">
        <v>19.203646968598949</v>
      </c>
    </row>
    <row r="1633" spans="1:2">
      <c r="A1633">
        <v>0.12100499828163198</v>
      </c>
      <c r="B1633">
        <v>18.239689232938083</v>
      </c>
    </row>
    <row r="1634" spans="1:2">
      <c r="A1634">
        <v>0.12106442501099553</v>
      </c>
      <c r="B1634">
        <v>17.501319014786073</v>
      </c>
    </row>
    <row r="1635" spans="1:2">
      <c r="A1635">
        <v>0.12113700605051249</v>
      </c>
      <c r="B1635">
        <v>16.725795278917985</v>
      </c>
    </row>
    <row r="1636" spans="1:2">
      <c r="A1636">
        <v>0.12120565009033031</v>
      </c>
      <c r="B1636">
        <v>15.942267237779397</v>
      </c>
    </row>
    <row r="1637" spans="1:2">
      <c r="A1637">
        <v>0.1212759246901095</v>
      </c>
      <c r="B1637">
        <v>14.937192502971197</v>
      </c>
    </row>
    <row r="1638" spans="1:2">
      <c r="A1638">
        <v>0.12136516616612136</v>
      </c>
      <c r="B1638">
        <v>14.758635509048419</v>
      </c>
    </row>
    <row r="1639" spans="1:2">
      <c r="A1639">
        <v>0.12145896138212854</v>
      </c>
      <c r="B1639">
        <v>14.172414290177329</v>
      </c>
    </row>
    <row r="1640" spans="1:2">
      <c r="A1640">
        <v>0.12151718842488865</v>
      </c>
      <c r="B1640">
        <v>13.760190666883899</v>
      </c>
    </row>
    <row r="1641" spans="1:2">
      <c r="A1641">
        <v>0.12157734172501214</v>
      </c>
      <c r="B1641">
        <v>13.600813322228793</v>
      </c>
    </row>
    <row r="1642" spans="1:2">
      <c r="A1642">
        <v>0.12162959568024587</v>
      </c>
      <c r="B1642">
        <v>13.464781973605032</v>
      </c>
    </row>
    <row r="1643" spans="1:2">
      <c r="A1643">
        <v>0.12173235475179106</v>
      </c>
      <c r="B1643">
        <v>13.220116239494693</v>
      </c>
    </row>
    <row r="1644" spans="1:2">
      <c r="A1644">
        <v>0.12180638048433066</v>
      </c>
      <c r="B1644">
        <v>13.126029834156036</v>
      </c>
    </row>
    <row r="1645" spans="1:2">
      <c r="A1645">
        <v>0.12187494003917645</v>
      </c>
      <c r="B1645">
        <v>12.986439466857425</v>
      </c>
    </row>
    <row r="1646" spans="1:2">
      <c r="A1646">
        <v>0.12197288346731297</v>
      </c>
      <c r="B1646">
        <v>12.752367106822025</v>
      </c>
    </row>
    <row r="1647" spans="1:2">
      <c r="A1647">
        <v>0.12200201388568746</v>
      </c>
      <c r="B1647">
        <v>12.725098202425897</v>
      </c>
    </row>
    <row r="1648" spans="1:2">
      <c r="A1648">
        <v>0.12209032602700645</v>
      </c>
      <c r="B1648">
        <v>12.416004974570061</v>
      </c>
    </row>
    <row r="1649" spans="1:2">
      <c r="A1649">
        <v>0.12216367587976933</v>
      </c>
      <c r="B1649">
        <v>12.307961434364016</v>
      </c>
    </row>
    <row r="1650" spans="1:2">
      <c r="A1650">
        <v>0.12223734677542632</v>
      </c>
      <c r="B1650">
        <v>12.096365285247394</v>
      </c>
    </row>
    <row r="1651" spans="1:2">
      <c r="A1651">
        <v>0.12231286789197177</v>
      </c>
      <c r="B1651">
        <v>11.981350785057636</v>
      </c>
    </row>
    <row r="1652" spans="1:2">
      <c r="A1652">
        <v>0.12240108709982149</v>
      </c>
      <c r="B1652">
        <v>11.892959823925377</v>
      </c>
    </row>
    <row r="1653" spans="1:2">
      <c r="A1653">
        <v>0.12247638010694224</v>
      </c>
      <c r="B1653">
        <v>11.447849194437365</v>
      </c>
    </row>
    <row r="1654" spans="1:2">
      <c r="A1654">
        <v>0.12254484672831893</v>
      </c>
      <c r="B1654">
        <v>11.248975237477275</v>
      </c>
    </row>
    <row r="1655" spans="1:2">
      <c r="A1655">
        <v>0.12262732095806678</v>
      </c>
      <c r="B1655">
        <v>11.259332780603337</v>
      </c>
    </row>
    <row r="1656" spans="1:2">
      <c r="A1656">
        <v>0.12269631138627032</v>
      </c>
      <c r="B1656">
        <v>11.151144698847984</v>
      </c>
    </row>
    <row r="1657" spans="1:2">
      <c r="A1657">
        <v>0.1227768509101575</v>
      </c>
      <c r="B1657">
        <v>10.928032138394101</v>
      </c>
    </row>
    <row r="1658" spans="1:2">
      <c r="A1658">
        <v>0.1228431462677516</v>
      </c>
      <c r="B1658">
        <v>10.409425934803453</v>
      </c>
    </row>
    <row r="1659" spans="1:2">
      <c r="A1659">
        <v>0.12292881402944436</v>
      </c>
      <c r="B1659">
        <v>10.761420108823216</v>
      </c>
    </row>
    <row r="1660" spans="1:2">
      <c r="A1660">
        <v>0.12301225138787407</v>
      </c>
      <c r="B1660">
        <v>10.579733917148561</v>
      </c>
    </row>
    <row r="1661" spans="1:2">
      <c r="A1661">
        <v>0.12308279633956389</v>
      </c>
      <c r="B1661">
        <v>10.346088842219471</v>
      </c>
    </row>
    <row r="1662" spans="1:2">
      <c r="A1662">
        <v>0.12315715156349454</v>
      </c>
      <c r="B1662">
        <v>10.112529351102456</v>
      </c>
    </row>
    <row r="1663" spans="1:2">
      <c r="A1663">
        <v>0.12322250913789853</v>
      </c>
      <c r="B1663">
        <v>9.8264816250043729</v>
      </c>
    </row>
    <row r="1664" spans="1:2">
      <c r="A1664">
        <v>0.12333821975566406</v>
      </c>
      <c r="B1664">
        <v>9.8912064432526368</v>
      </c>
    </row>
    <row r="1665" spans="1:2">
      <c r="A1665">
        <v>0.12339323636948495</v>
      </c>
      <c r="B1665">
        <v>9.8242190425942351</v>
      </c>
    </row>
    <row r="1666" spans="1:2">
      <c r="A1666">
        <v>0.12346228593716893</v>
      </c>
      <c r="B1666">
        <v>9.6737576292970111</v>
      </c>
    </row>
    <row r="1667" spans="1:2">
      <c r="A1667">
        <v>0.12351610286438616</v>
      </c>
      <c r="B1667">
        <v>9.1875242950741729</v>
      </c>
    </row>
    <row r="1668" spans="1:2">
      <c r="A1668">
        <v>0.1236088166727506</v>
      </c>
      <c r="B1668">
        <v>9.1412906518718504</v>
      </c>
    </row>
    <row r="1669" spans="1:2">
      <c r="A1669">
        <v>0.12368317189668143</v>
      </c>
      <c r="B1669">
        <v>9.300930453550702</v>
      </c>
    </row>
    <row r="1670" spans="1:2">
      <c r="A1670">
        <v>0.1237770347006663</v>
      </c>
      <c r="B1670">
        <v>9.1300138752084887</v>
      </c>
    </row>
    <row r="1671" spans="1:2">
      <c r="A1671">
        <v>0.12386533839348808</v>
      </c>
      <c r="B1671">
        <v>8.9322468022181614</v>
      </c>
    </row>
    <row r="1672" spans="1:2">
      <c r="A1672">
        <v>0.12393988793285456</v>
      </c>
      <c r="B1672">
        <v>8.7506202022348951</v>
      </c>
    </row>
    <row r="1673" spans="1:2">
      <c r="A1673">
        <v>0.12399242068849611</v>
      </c>
      <c r="B1673">
        <v>8.533071857475564</v>
      </c>
    </row>
    <row r="1674" spans="1:2">
      <c r="A1674">
        <v>0.12408873355667144</v>
      </c>
      <c r="B1674">
        <v>8.3532368119588263</v>
      </c>
    </row>
    <row r="1675" spans="1:2">
      <c r="A1675">
        <v>0.12413262349966879</v>
      </c>
      <c r="B1675">
        <v>8.2667965277881859</v>
      </c>
    </row>
    <row r="1676" spans="1:2">
      <c r="A1676">
        <v>0.1242716519697296</v>
      </c>
      <c r="B1676">
        <v>8.2071959610448619</v>
      </c>
    </row>
    <row r="1677" spans="1:2">
      <c r="A1677">
        <v>0.12429458119115304</v>
      </c>
      <c r="B1677">
        <v>8.2006694029298739</v>
      </c>
    </row>
    <row r="1678" spans="1:2">
      <c r="A1678">
        <v>0.12437360843404008</v>
      </c>
      <c r="B1678">
        <v>7.9637264984413729</v>
      </c>
    </row>
    <row r="1679" spans="1:2">
      <c r="A1679">
        <v>0.12444135693315389</v>
      </c>
      <c r="B1679">
        <v>7.5461567396857134</v>
      </c>
    </row>
    <row r="1680" spans="1:2">
      <c r="A1680">
        <v>0.1245086576619156</v>
      </c>
      <c r="B1680">
        <v>7.6789948611870589</v>
      </c>
    </row>
    <row r="1681" spans="1:2">
      <c r="A1681">
        <v>0.12459130086160787</v>
      </c>
      <c r="B1681">
        <v>7.4588219461901231</v>
      </c>
    </row>
    <row r="1682" spans="1:2">
      <c r="A1682">
        <v>0.12466269066301848</v>
      </c>
      <c r="B1682">
        <v>7.3018694762110732</v>
      </c>
    </row>
    <row r="1683" spans="1:2">
      <c r="A1683">
        <v>0.12475619018162329</v>
      </c>
      <c r="B1683">
        <v>7.2686750022471234</v>
      </c>
    </row>
    <row r="1684" spans="1:2">
      <c r="A1684">
        <v>0.12483003849572162</v>
      </c>
      <c r="B1684">
        <v>7.0962660958036166</v>
      </c>
    </row>
    <row r="1685" spans="1:2">
      <c r="A1685">
        <v>0.12493787511408916</v>
      </c>
      <c r="B1685">
        <v>6.9863530247689187</v>
      </c>
    </row>
    <row r="1686" spans="1:2">
      <c r="A1686">
        <v>0.12498382649040531</v>
      </c>
      <c r="B1686">
        <v>6.7167310510515215</v>
      </c>
    </row>
    <row r="1687" spans="1:2">
      <c r="A1687">
        <v>0.12506489826961678</v>
      </c>
      <c r="B1687">
        <v>6.6892821036729213</v>
      </c>
    </row>
    <row r="1688" spans="1:2">
      <c r="A1688">
        <v>0.12513155691259079</v>
      </c>
      <c r="B1688">
        <v>6.6530795172023591</v>
      </c>
    </row>
    <row r="1689" spans="1:2">
      <c r="A1689">
        <v>0.12520765252694646</v>
      </c>
      <c r="B1689">
        <v>6.3190623814018059</v>
      </c>
    </row>
    <row r="1690" spans="1:2">
      <c r="A1690">
        <v>0.12530149843393681</v>
      </c>
      <c r="B1690">
        <v>6.3251515111438694</v>
      </c>
    </row>
    <row r="1691" spans="1:2">
      <c r="A1691">
        <v>0.12536349350645185</v>
      </c>
      <c r="B1691">
        <v>6.2767459409767961</v>
      </c>
    </row>
    <row r="1692" spans="1:2">
      <c r="A1692">
        <v>0.12545849685755972</v>
      </c>
      <c r="B1692">
        <v>5.8893676153117793</v>
      </c>
    </row>
    <row r="1693" spans="1:2">
      <c r="A1693">
        <v>0.12553242120813282</v>
      </c>
      <c r="B1693">
        <v>5.9031618239590884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3771-34C2-4662-9475-CD894CA18D92}">
  <dimension ref="A1:G1693"/>
  <sheetViews>
    <sheetView zoomScale="130" zoomScaleNormal="130" workbookViewId="0">
      <selection activeCell="A2" sqref="A2"/>
    </sheetView>
  </sheetViews>
  <sheetFormatPr defaultColWidth="9.140625" defaultRowHeight="15.6"/>
  <cols>
    <col min="1" max="1" width="15.7109375" style="1" customWidth="1"/>
    <col min="2" max="2" width="12.7109375" style="1" customWidth="1"/>
    <col min="3" max="4" width="9.140625" style="1"/>
    <col min="5" max="5" width="16" style="1" customWidth="1"/>
    <col min="6" max="8" width="9.140625" style="1"/>
    <col min="9" max="9" width="9.42578125" style="1" bestFit="1" customWidth="1"/>
    <col min="10" max="16384" width="9.140625" style="1"/>
  </cols>
  <sheetData>
    <row r="1" spans="1:7">
      <c r="A1" s="2" t="s">
        <v>0</v>
      </c>
      <c r="B1" s="2" t="s">
        <v>1</v>
      </c>
      <c r="E1" s="1" t="s">
        <v>2</v>
      </c>
      <c r="F1" s="1">
        <f>MAX(B:B)</f>
        <v>170.28681057602611</v>
      </c>
      <c r="G1" s="1" t="s">
        <v>3</v>
      </c>
    </row>
    <row r="2" spans="1:7">
      <c r="A2">
        <v>0</v>
      </c>
      <c r="B2">
        <v>0</v>
      </c>
      <c r="E2" s="1" t="s">
        <v>4</v>
      </c>
      <c r="F2" s="1">
        <v>96.074825000000004</v>
      </c>
      <c r="G2" s="1" t="s">
        <v>3</v>
      </c>
    </row>
    <row r="3" spans="1:7">
      <c r="A3">
        <v>1.006046333143004E-5</v>
      </c>
      <c r="B3">
        <v>0.38402274275695891</v>
      </c>
      <c r="E3" s="1" t="s">
        <v>5</v>
      </c>
      <c r="F3" s="1">
        <f>A1511*100</f>
        <v>10.833448592211331</v>
      </c>
      <c r="G3" s="1" t="s">
        <v>6</v>
      </c>
    </row>
    <row r="4" spans="1:7">
      <c r="A4">
        <v>1.2435151397852246E-5</v>
      </c>
      <c r="B4">
        <v>0.57984505522112773</v>
      </c>
      <c r="E4" s="1" t="s">
        <v>7</v>
      </c>
      <c r="F4" s="1">
        <f>SLOPE(B$2:B$37,A$2:A$37)/1000</f>
        <v>69.857826954047965</v>
      </c>
      <c r="G4" s="1" t="s">
        <v>8</v>
      </c>
    </row>
    <row r="5" spans="1:7">
      <c r="A5">
        <v>1.498012083886085E-5</v>
      </c>
      <c r="B5">
        <v>1.4397515190972223</v>
      </c>
    </row>
    <row r="6" spans="1:7">
      <c r="A6">
        <v>4.5487111590871865E-5</v>
      </c>
      <c r="B6">
        <v>4.3446776483387026</v>
      </c>
    </row>
    <row r="7" spans="1:7">
      <c r="A7">
        <v>6.7858704379827441E-5</v>
      </c>
      <c r="B7">
        <v>6.3184209921664385</v>
      </c>
    </row>
    <row r="8" spans="1:7">
      <c r="A8">
        <v>9.5881881173448647E-5</v>
      </c>
      <c r="B8">
        <v>8.8659903303307637</v>
      </c>
    </row>
    <row r="9" spans="1:7">
      <c r="A9">
        <v>1.3221033668269459E-4</v>
      </c>
      <c r="B9">
        <v>11.34943036890742</v>
      </c>
    </row>
    <row r="10" spans="1:7">
      <c r="A10">
        <v>1.5373417357706008E-4</v>
      </c>
      <c r="B10">
        <v>13.704816777117017</v>
      </c>
    </row>
    <row r="11" spans="1:7">
      <c r="A11">
        <v>1.8217783189415485E-4</v>
      </c>
      <c r="B11">
        <v>15.801779270962895</v>
      </c>
    </row>
    <row r="12" spans="1:7">
      <c r="A12">
        <v>2.1119866954122038E-4</v>
      </c>
      <c r="B12">
        <v>17.868120437040069</v>
      </c>
    </row>
    <row r="13" spans="1:7">
      <c r="A13">
        <v>2.3427343125728104E-4</v>
      </c>
      <c r="B13">
        <v>19.933841635734098</v>
      </c>
    </row>
    <row r="14" spans="1:7">
      <c r="A14">
        <v>2.5748487811471683E-4</v>
      </c>
      <c r="B14">
        <v>21.757540220447346</v>
      </c>
    </row>
    <row r="15" spans="1:7">
      <c r="A15">
        <v>2.9509321389779874E-4</v>
      </c>
      <c r="B15">
        <v>24.476018750647803</v>
      </c>
    </row>
    <row r="16" spans="1:7">
      <c r="A16">
        <v>3.2000768863888379E-4</v>
      </c>
      <c r="B16">
        <v>26.100760945435532</v>
      </c>
    </row>
    <row r="17" spans="1:2">
      <c r="A17">
        <v>3.4777585143782989E-4</v>
      </c>
      <c r="B17">
        <v>28.034315219961442</v>
      </c>
    </row>
    <row r="18" spans="1:2">
      <c r="A18">
        <v>3.7565912109637048E-4</v>
      </c>
      <c r="B18">
        <v>29.653725695254145</v>
      </c>
    </row>
    <row r="19" spans="1:2">
      <c r="A19">
        <v>4.0316925211780535E-4</v>
      </c>
      <c r="B19">
        <v>32.011499610508707</v>
      </c>
    </row>
    <row r="20" spans="1:2">
      <c r="A20">
        <v>4.2953732251160576E-4</v>
      </c>
      <c r="B20">
        <v>33.687511842642209</v>
      </c>
    </row>
    <row r="21" spans="1:2">
      <c r="A21">
        <v>4.4777103868679055E-4</v>
      </c>
      <c r="B21">
        <v>35.282804321491497</v>
      </c>
    </row>
    <row r="22" spans="1:2">
      <c r="A22">
        <v>4.8202968090230457E-4</v>
      </c>
      <c r="B22">
        <v>37.411681217933875</v>
      </c>
    </row>
    <row r="23" spans="1:2">
      <c r="A23">
        <v>5.0554451704017502E-4</v>
      </c>
      <c r="B23">
        <v>39.074972731557004</v>
      </c>
    </row>
    <row r="24" spans="1:2">
      <c r="A24">
        <v>5.3609192169033239E-4</v>
      </c>
      <c r="B24">
        <v>40.968775709667909</v>
      </c>
    </row>
    <row r="25" spans="1:2">
      <c r="A25">
        <v>5.5953682695075908E-4</v>
      </c>
      <c r="B25">
        <v>42.474825781574005</v>
      </c>
    </row>
    <row r="26" spans="1:2">
      <c r="A26">
        <v>5.8559009494558133E-4</v>
      </c>
      <c r="B26">
        <v>44.257624232353855</v>
      </c>
    </row>
    <row r="27" spans="1:2">
      <c r="A27">
        <v>6.1422295463242388E-4</v>
      </c>
      <c r="B27">
        <v>46.221923828125</v>
      </c>
    </row>
    <row r="28" spans="1:2">
      <c r="A28">
        <v>6.3700485527283361E-4</v>
      </c>
      <c r="B28">
        <v>47.514077561411696</v>
      </c>
    </row>
    <row r="29" spans="1:2">
      <c r="A29">
        <v>6.6183567162808317E-4</v>
      </c>
      <c r="B29">
        <v>49.292786757942167</v>
      </c>
    </row>
    <row r="30" spans="1:2">
      <c r="A30">
        <v>6.9758437248140337E-4</v>
      </c>
      <c r="B30">
        <v>51.041418679713516</v>
      </c>
    </row>
    <row r="31" spans="1:2">
      <c r="A31">
        <v>7.2321170198454262E-4</v>
      </c>
      <c r="B31">
        <v>52.23395757216521</v>
      </c>
    </row>
    <row r="32" spans="1:2">
      <c r="A32">
        <v>7.4970030217100215E-4</v>
      </c>
      <c r="B32">
        <v>53.84076120050787</v>
      </c>
    </row>
    <row r="33" spans="1:2">
      <c r="A33">
        <v>7.7399749283653841E-4</v>
      </c>
      <c r="B33">
        <v>55.422442232198378</v>
      </c>
    </row>
    <row r="34" spans="1:2">
      <c r="A34">
        <v>7.996886722712557E-4</v>
      </c>
      <c r="B34">
        <v>56.610957662857594</v>
      </c>
    </row>
    <row r="35" spans="1:2">
      <c r="A35">
        <v>8.2708315187077534E-4</v>
      </c>
      <c r="B35">
        <v>58.284712707620855</v>
      </c>
    </row>
    <row r="36" spans="1:2">
      <c r="A36">
        <v>8.5298008510064662E-4</v>
      </c>
      <c r="B36">
        <v>59.617166851290428</v>
      </c>
    </row>
    <row r="37" spans="1:2">
      <c r="A37">
        <v>8.8643445415526826E-4</v>
      </c>
      <c r="B37">
        <v>61.407531434623756</v>
      </c>
    </row>
    <row r="38" spans="1:2">
      <c r="A38">
        <v>9.1184019217589176E-4</v>
      </c>
      <c r="B38">
        <v>62.47451301435531</v>
      </c>
    </row>
    <row r="39" spans="1:2">
      <c r="A39">
        <v>9.300695972327401E-4</v>
      </c>
      <c r="B39">
        <v>63.415304661587896</v>
      </c>
    </row>
    <row r="40" spans="1:2">
      <c r="A40">
        <v>9.6332265975112251E-4</v>
      </c>
      <c r="B40">
        <v>64.935818952114431</v>
      </c>
    </row>
    <row r="41" spans="1:2">
      <c r="A41">
        <v>9.9162401712795832E-4</v>
      </c>
      <c r="B41">
        <v>66.263854879249578</v>
      </c>
    </row>
    <row r="42" spans="1:2">
      <c r="A42">
        <v>1.0141099935296819E-3</v>
      </c>
      <c r="B42">
        <v>67.169563964033998</v>
      </c>
    </row>
    <row r="43" spans="1:2">
      <c r="A43">
        <v>1.0463764906518149E-3</v>
      </c>
      <c r="B43">
        <v>68.657814645846386</v>
      </c>
    </row>
    <row r="44" spans="1:2">
      <c r="A44">
        <v>1.0777729587133783E-3</v>
      </c>
      <c r="B44">
        <v>69.689202506348465</v>
      </c>
    </row>
    <row r="45" spans="1:2">
      <c r="A45">
        <v>1.097481667302287E-3</v>
      </c>
      <c r="B45">
        <v>70.596601951181597</v>
      </c>
    </row>
    <row r="46" spans="1:2">
      <c r="A46">
        <v>1.1239300606377318E-3</v>
      </c>
      <c r="B46">
        <v>71.441255635883081</v>
      </c>
    </row>
    <row r="47" spans="1:2">
      <c r="A47">
        <v>1.1505029772228212E-3</v>
      </c>
      <c r="B47">
        <v>72.546518303663973</v>
      </c>
    </row>
    <row r="48" spans="1:2">
      <c r="A48">
        <v>1.1826309739958606E-3</v>
      </c>
      <c r="B48">
        <v>73.517928748186151</v>
      </c>
    </row>
    <row r="49" spans="1:2">
      <c r="A49">
        <v>1.2089199013330355E-3</v>
      </c>
      <c r="B49">
        <v>74.362567250013058</v>
      </c>
    </row>
    <row r="50" spans="1:2">
      <c r="A50">
        <v>1.2372481237841353E-3</v>
      </c>
      <c r="B50">
        <v>75.247258175269494</v>
      </c>
    </row>
    <row r="51" spans="1:2">
      <c r="A51">
        <v>1.2603739609074384E-3</v>
      </c>
      <c r="B51">
        <v>75.695335173092872</v>
      </c>
    </row>
    <row r="52" spans="1:2">
      <c r="A52">
        <v>1.2832014686418338E-3</v>
      </c>
      <c r="B52">
        <v>76.402406708320484</v>
      </c>
    </row>
    <row r="53" spans="1:2">
      <c r="A53">
        <v>1.3176367759487712E-3</v>
      </c>
      <c r="B53">
        <v>77.362925970732377</v>
      </c>
    </row>
    <row r="54" spans="1:2">
      <c r="A54">
        <v>1.3424549312301764E-3</v>
      </c>
      <c r="B54">
        <v>77.76084381154125</v>
      </c>
    </row>
    <row r="55" spans="1:2">
      <c r="A55">
        <v>1.3666833255230894E-3</v>
      </c>
      <c r="B55">
        <v>78.323693220097425</v>
      </c>
    </row>
    <row r="56" spans="1:2">
      <c r="A56">
        <v>1.392816780318979E-3</v>
      </c>
      <c r="B56">
        <v>78.831610988028601</v>
      </c>
    </row>
    <row r="57" spans="1:2">
      <c r="A57">
        <v>1.4124897293157877E-3</v>
      </c>
      <c r="B57">
        <v>79.460121268656721</v>
      </c>
    </row>
    <row r="58" spans="1:2">
      <c r="A58">
        <v>1.4455932187179791E-3</v>
      </c>
      <c r="B58">
        <v>80.004715800878515</v>
      </c>
    </row>
    <row r="59" spans="1:2">
      <c r="A59">
        <v>1.4757868393833553E-3</v>
      </c>
      <c r="B59">
        <v>80.412416473945484</v>
      </c>
    </row>
    <row r="60" spans="1:2">
      <c r="A60">
        <v>1.5063725449164199E-3</v>
      </c>
      <c r="B60">
        <v>80.879973099994814</v>
      </c>
    </row>
    <row r="61" spans="1:2">
      <c r="A61">
        <v>1.5296884342880892E-3</v>
      </c>
      <c r="B61">
        <v>81.372429640534406</v>
      </c>
    </row>
    <row r="62" spans="1:2">
      <c r="A62">
        <v>1.5663879409455654E-3</v>
      </c>
      <c r="B62">
        <v>81.792064053106969</v>
      </c>
    </row>
    <row r="63" spans="1:2">
      <c r="A63">
        <v>1.5879640444772432E-3</v>
      </c>
      <c r="B63">
        <v>82.026852027298503</v>
      </c>
    </row>
    <row r="64" spans="1:2">
      <c r="A64">
        <v>1.6051039618600663E-3</v>
      </c>
      <c r="B64">
        <v>82.28157511595667</v>
      </c>
    </row>
    <row r="65" spans="1:2">
      <c r="A65">
        <v>1.6270812262980372E-3</v>
      </c>
      <c r="B65">
        <v>82.771035569224296</v>
      </c>
    </row>
    <row r="66" spans="1:2">
      <c r="A66">
        <v>1.661078796263108E-3</v>
      </c>
      <c r="B66">
        <v>83.213560695869603</v>
      </c>
    </row>
    <row r="67" spans="1:2">
      <c r="A67">
        <v>1.6818749050371642E-3</v>
      </c>
      <c r="B67">
        <v>83.378051960250829</v>
      </c>
    </row>
    <row r="68" spans="1:2">
      <c r="A68">
        <v>1.717101370629212E-3</v>
      </c>
      <c r="B68">
        <v>83.723295347805347</v>
      </c>
    </row>
    <row r="69" spans="1:2">
      <c r="A69">
        <v>1.7424767039205093E-3</v>
      </c>
      <c r="B69">
        <v>83.980493245037934</v>
      </c>
    </row>
    <row r="70" spans="1:2">
      <c r="A70">
        <v>1.7674145721510936E-3</v>
      </c>
      <c r="B70">
        <v>84.254098768851151</v>
      </c>
    </row>
    <row r="71" spans="1:2">
      <c r="A71">
        <v>1.7952683900643678E-3</v>
      </c>
      <c r="B71">
        <v>84.600470750090793</v>
      </c>
    </row>
    <row r="72" spans="1:2">
      <c r="A72">
        <v>1.8224451354977775E-3</v>
      </c>
      <c r="B72">
        <v>85.038582721159827</v>
      </c>
    </row>
    <row r="73" spans="1:2">
      <c r="A73">
        <v>1.8457890698287357E-3</v>
      </c>
      <c r="B73">
        <v>85.31715810595459</v>
      </c>
    </row>
    <row r="74" spans="1:2">
      <c r="A74">
        <v>1.8753956523172078E-3</v>
      </c>
      <c r="B74">
        <v>85.551642422652364</v>
      </c>
    </row>
    <row r="75" spans="1:2">
      <c r="A75">
        <v>1.9051656035005506E-3</v>
      </c>
      <c r="B75">
        <v>86.000569661458329</v>
      </c>
    </row>
    <row r="76" spans="1:2">
      <c r="A76">
        <v>1.9280793336016776E-3</v>
      </c>
      <c r="B76">
        <v>86.275359449497302</v>
      </c>
    </row>
    <row r="77" spans="1:2">
      <c r="A77">
        <v>1.9554532105935719E-3</v>
      </c>
      <c r="B77">
        <v>86.682118784333554</v>
      </c>
    </row>
    <row r="78" spans="1:2">
      <c r="A78">
        <v>1.9876067110350874E-3</v>
      </c>
      <c r="B78">
        <v>87.043369982768453</v>
      </c>
    </row>
    <row r="79" spans="1:2">
      <c r="A79">
        <v>2.0146890656670183E-3</v>
      </c>
      <c r="B79">
        <v>87.351369778710605</v>
      </c>
    </row>
    <row r="80" spans="1:2">
      <c r="A80">
        <v>2.0402651609322414E-3</v>
      </c>
      <c r="B80">
        <v>87.577948878653601</v>
      </c>
    </row>
    <row r="81" spans="1:2">
      <c r="A81">
        <v>2.064303956778717E-3</v>
      </c>
      <c r="B81">
        <v>87.900048504223662</v>
      </c>
    </row>
    <row r="82" spans="1:2">
      <c r="A82">
        <v>2.082237664497848E-3</v>
      </c>
      <c r="B82">
        <v>88.231713340847833</v>
      </c>
    </row>
    <row r="83" spans="1:2">
      <c r="A83">
        <v>2.1091152636988752E-3</v>
      </c>
      <c r="B83">
        <v>88.68400105591833</v>
      </c>
    </row>
    <row r="84" spans="1:2">
      <c r="A84">
        <v>2.1414232383174321E-3</v>
      </c>
      <c r="B84">
        <v>89.259280177886595</v>
      </c>
    </row>
    <row r="85" spans="1:2">
      <c r="A85">
        <v>2.178443310658397E-3</v>
      </c>
      <c r="B85">
        <v>89.43779029656406</v>
      </c>
    </row>
    <row r="86" spans="1:2">
      <c r="A86">
        <v>2.2093214461552826E-3</v>
      </c>
      <c r="B86">
        <v>89.634216207374592</v>
      </c>
    </row>
    <row r="87" spans="1:2">
      <c r="A87">
        <v>2.2301032147883384E-3</v>
      </c>
      <c r="B87">
        <v>89.818647647180768</v>
      </c>
    </row>
    <row r="88" spans="1:2">
      <c r="A88">
        <v>2.2488147390158295E-3</v>
      </c>
      <c r="B88">
        <v>90.065855212867945</v>
      </c>
    </row>
    <row r="89" spans="1:2">
      <c r="A89">
        <v>2.2667050632704344E-3</v>
      </c>
      <c r="B89">
        <v>90.522596571180557</v>
      </c>
    </row>
    <row r="90" spans="1:2">
      <c r="A90">
        <v>2.2977153458893906E-3</v>
      </c>
      <c r="B90">
        <v>91.257174414386398</v>
      </c>
    </row>
    <row r="91" spans="1:2">
      <c r="A91">
        <v>2.3295622577468667E-3</v>
      </c>
      <c r="B91">
        <v>91.525688614220556</v>
      </c>
    </row>
    <row r="92" spans="1:2">
      <c r="A92">
        <v>2.3617359069940855E-3</v>
      </c>
      <c r="B92">
        <v>91.608415037442995</v>
      </c>
    </row>
    <row r="93" spans="1:2">
      <c r="A93">
        <v>2.3928474782038628E-3</v>
      </c>
      <c r="B93">
        <v>91.793474036069654</v>
      </c>
    </row>
    <row r="94" spans="1:2">
      <c r="A94">
        <v>2.4075588291770393E-3</v>
      </c>
      <c r="B94">
        <v>91.994404199704604</v>
      </c>
    </row>
    <row r="95" spans="1:2">
      <c r="A95">
        <v>2.4428588711887028E-3</v>
      </c>
      <c r="B95">
        <v>92.252047461261398</v>
      </c>
    </row>
    <row r="96" spans="1:2">
      <c r="A96">
        <v>2.5085803424346989E-3</v>
      </c>
      <c r="B96">
        <v>93.091285920657128</v>
      </c>
    </row>
    <row r="97" spans="1:2">
      <c r="A97">
        <v>2.6403087263407944E-3</v>
      </c>
      <c r="B97">
        <v>93.622787753938638</v>
      </c>
    </row>
    <row r="98" spans="1:2">
      <c r="A98">
        <v>2.7492696858880507E-3</v>
      </c>
      <c r="B98">
        <v>93.610732551435532</v>
      </c>
    </row>
    <row r="99" spans="1:2">
      <c r="A99">
        <v>2.8373713069256524E-3</v>
      </c>
      <c r="B99">
        <v>93.789465352275087</v>
      </c>
    </row>
    <row r="100" spans="1:2">
      <c r="A100">
        <v>2.8822478403099159E-3</v>
      </c>
      <c r="B100">
        <v>93.94894626800891</v>
      </c>
    </row>
    <row r="101" spans="1:2">
      <c r="A101">
        <v>2.9280475580875146E-3</v>
      </c>
      <c r="B101">
        <v>94.162215047807834</v>
      </c>
    </row>
    <row r="102" spans="1:2">
      <c r="A102">
        <v>2.9617250161710169E-3</v>
      </c>
      <c r="B102">
        <v>94.455406479969938</v>
      </c>
    </row>
    <row r="103" spans="1:2">
      <c r="A103">
        <v>3.0200296394302445E-3</v>
      </c>
      <c r="B103">
        <v>94.852256458592464</v>
      </c>
    </row>
    <row r="104" spans="1:2">
      <c r="A104">
        <v>3.1133545811913447E-3</v>
      </c>
      <c r="B104">
        <v>96.178035198357165</v>
      </c>
    </row>
    <row r="105" spans="1:2">
      <c r="A105">
        <v>3.3052843594110412E-3</v>
      </c>
      <c r="B105">
        <v>96.07486250388682</v>
      </c>
    </row>
    <row r="106" spans="1:2">
      <c r="A106">
        <v>3.4294169158490791E-3</v>
      </c>
      <c r="B106">
        <v>96.11882198706985</v>
      </c>
    </row>
    <row r="107" spans="1:2">
      <c r="A107">
        <v>3.4987971802840447E-3</v>
      </c>
      <c r="B107">
        <v>96.288192015184492</v>
      </c>
    </row>
    <row r="108" spans="1:2">
      <c r="A108">
        <v>3.5500223421648458E-3</v>
      </c>
      <c r="B108">
        <v>96.496804713412104</v>
      </c>
    </row>
    <row r="109" spans="1:2">
      <c r="A109">
        <v>3.5871112108784306E-3</v>
      </c>
      <c r="B109">
        <v>96.667510834499367</v>
      </c>
    </row>
    <row r="110" spans="1:2">
      <c r="A110">
        <v>3.6192220841919677E-3</v>
      </c>
      <c r="B110">
        <v>96.968880775160656</v>
      </c>
    </row>
    <row r="111" spans="1:2">
      <c r="A111">
        <v>3.6444201321958816E-3</v>
      </c>
      <c r="B111">
        <v>97.229054515832303</v>
      </c>
    </row>
    <row r="112" spans="1:2">
      <c r="A112">
        <v>3.6684789860876648E-3</v>
      </c>
      <c r="B112">
        <v>97.600093607483416</v>
      </c>
    </row>
    <row r="113" spans="1:2">
      <c r="A113">
        <v>3.7382156665586004E-3</v>
      </c>
      <c r="B113">
        <v>98.358437710535867</v>
      </c>
    </row>
    <row r="114" spans="1:2">
      <c r="A114">
        <v>3.8611761131178745E-3</v>
      </c>
      <c r="B114">
        <v>99.297883142879357</v>
      </c>
    </row>
    <row r="115" spans="1:2">
      <c r="A115">
        <v>4.0108441041681884E-3</v>
      </c>
      <c r="B115">
        <v>98.899130243962489</v>
      </c>
    </row>
    <row r="116" spans="1:2">
      <c r="A116">
        <v>4.1220289352011151E-3</v>
      </c>
      <c r="B116">
        <v>98.931348304052648</v>
      </c>
    </row>
    <row r="117" spans="1:2">
      <c r="A117">
        <v>4.2009876877371465E-3</v>
      </c>
      <c r="B117">
        <v>99.059805545838515</v>
      </c>
    </row>
    <row r="118" spans="1:2">
      <c r="A118">
        <v>4.2505598609604853E-3</v>
      </c>
      <c r="B118">
        <v>99.262446313355085</v>
      </c>
    </row>
    <row r="119" spans="1:2">
      <c r="A119">
        <v>4.2719540806785338E-3</v>
      </c>
      <c r="B119">
        <v>99.518783847688638</v>
      </c>
    </row>
    <row r="120" spans="1:2">
      <c r="A120">
        <v>4.3041652442186423E-3</v>
      </c>
      <c r="B120">
        <v>99.729866293532325</v>
      </c>
    </row>
    <row r="121" spans="1:2">
      <c r="A121">
        <v>4.3404703062383905E-3</v>
      </c>
      <c r="B121">
        <v>100.07275633550994</v>
      </c>
    </row>
    <row r="122" spans="1:2">
      <c r="A122">
        <v>4.4144659783311585E-3</v>
      </c>
      <c r="B122">
        <v>100.94332212634743</v>
      </c>
    </row>
    <row r="123" spans="1:2">
      <c r="A123">
        <v>4.5009943285836893E-3</v>
      </c>
      <c r="B123">
        <v>101.67540997810426</v>
      </c>
    </row>
    <row r="124" spans="1:2">
      <c r="A124">
        <v>4.6475126922107292E-3</v>
      </c>
      <c r="B124">
        <v>101.50415727352819</v>
      </c>
    </row>
    <row r="125" spans="1:2">
      <c r="A125">
        <v>4.7448168415769902E-3</v>
      </c>
      <c r="B125">
        <v>101.40642004819652</v>
      </c>
    </row>
    <row r="126" spans="1:2">
      <c r="A126">
        <v>4.8269283073894258E-3</v>
      </c>
      <c r="B126">
        <v>101.55399759017412</v>
      </c>
    </row>
    <row r="127" spans="1:2">
      <c r="A127">
        <v>4.859577662073334E-3</v>
      </c>
      <c r="B127">
        <v>101.77523231822659</v>
      </c>
    </row>
    <row r="128" spans="1:2">
      <c r="A128">
        <v>4.9180936662716517E-3</v>
      </c>
      <c r="B128">
        <v>102.01719673118779</v>
      </c>
    </row>
    <row r="129" spans="1:2">
      <c r="A129">
        <v>4.9697323324712616E-3</v>
      </c>
      <c r="B129">
        <v>102.44506026184185</v>
      </c>
    </row>
    <row r="130" spans="1:2">
      <c r="A130">
        <v>4.9980162336005027E-3</v>
      </c>
      <c r="B130">
        <v>102.7414502196051</v>
      </c>
    </row>
    <row r="131" spans="1:2">
      <c r="A131">
        <v>5.0742028614122747E-3</v>
      </c>
      <c r="B131">
        <v>103.56073838165942</v>
      </c>
    </row>
    <row r="132" spans="1:2">
      <c r="A132">
        <v>5.2346147644273455E-3</v>
      </c>
      <c r="B132">
        <v>103.93112967065713</v>
      </c>
    </row>
    <row r="133" spans="1:2">
      <c r="A133">
        <v>5.3638430929930569E-3</v>
      </c>
      <c r="B133">
        <v>103.77716519939365</v>
      </c>
    </row>
    <row r="134" spans="1:2">
      <c r="A134">
        <v>5.4747620263483517E-3</v>
      </c>
      <c r="B134">
        <v>103.90679658348881</v>
      </c>
    </row>
    <row r="135" spans="1:2">
      <c r="A135">
        <v>5.5274519398459902E-3</v>
      </c>
      <c r="B135">
        <v>104.02778385092765</v>
      </c>
    </row>
    <row r="136" spans="1:2">
      <c r="A136">
        <v>5.5715426093009938E-3</v>
      </c>
      <c r="B136">
        <v>104.23428106861526</v>
      </c>
    </row>
    <row r="137" spans="1:2">
      <c r="A137">
        <v>5.6194443073658024E-3</v>
      </c>
      <c r="B137">
        <v>104.46213553003213</v>
      </c>
    </row>
    <row r="138" spans="1:2">
      <c r="A138">
        <v>5.6536612754374011E-3</v>
      </c>
      <c r="B138">
        <v>104.73511349502488</v>
      </c>
    </row>
    <row r="139" spans="1:2">
      <c r="A139">
        <v>5.6988042208081409E-3</v>
      </c>
      <c r="B139">
        <v>105.03495502630079</v>
      </c>
    </row>
    <row r="140" spans="1:2">
      <c r="A140">
        <v>5.73647220129158E-3</v>
      </c>
      <c r="B140">
        <v>105.50891376451078</v>
      </c>
    </row>
    <row r="141" spans="1:2">
      <c r="A141">
        <v>5.8482880892886512E-3</v>
      </c>
      <c r="B141">
        <v>107.06340732859142</v>
      </c>
    </row>
    <row r="142" spans="1:2">
      <c r="A142">
        <v>6.0616069441378467E-3</v>
      </c>
      <c r="B142">
        <v>106.62123140806385</v>
      </c>
    </row>
    <row r="143" spans="1:2">
      <c r="A143">
        <v>6.1869419546770835E-3</v>
      </c>
      <c r="B143">
        <v>106.69827943615257</v>
      </c>
    </row>
    <row r="144" spans="1:2">
      <c r="A144">
        <v>6.2513323946083452E-3</v>
      </c>
      <c r="B144">
        <v>106.67602134185842</v>
      </c>
    </row>
    <row r="145" spans="1:2">
      <c r="A145">
        <v>6.3073190278615703E-3</v>
      </c>
      <c r="B145">
        <v>106.81138173066957</v>
      </c>
    </row>
    <row r="146" spans="1:2">
      <c r="A146">
        <v>6.3511309419175778E-3</v>
      </c>
      <c r="B146">
        <v>106.95226868586754</v>
      </c>
    </row>
    <row r="147" spans="1:2">
      <c r="A147">
        <v>6.3987374267000605E-3</v>
      </c>
      <c r="B147">
        <v>107.11726604607173</v>
      </c>
    </row>
    <row r="148" spans="1:2">
      <c r="A148">
        <v>6.4374422538336197E-3</v>
      </c>
      <c r="B148">
        <v>107.23652246579601</v>
      </c>
    </row>
    <row r="149" spans="1:2">
      <c r="A149">
        <v>6.4960117461527684E-3</v>
      </c>
      <c r="B149">
        <v>107.47006544426306</v>
      </c>
    </row>
    <row r="150" spans="1:2">
      <c r="A150">
        <v>6.532840374586118E-3</v>
      </c>
      <c r="B150">
        <v>107.76026078915319</v>
      </c>
    </row>
    <row r="151" spans="1:2">
      <c r="A151">
        <v>6.5762079257920842E-3</v>
      </c>
      <c r="B151">
        <v>108.02924059714448</v>
      </c>
    </row>
    <row r="152" spans="1:2">
      <c r="A152">
        <v>6.6220986762368693E-3</v>
      </c>
      <c r="B152">
        <v>108.37317319651741</v>
      </c>
    </row>
    <row r="153" spans="1:2">
      <c r="A153">
        <v>6.7360510032143861E-3</v>
      </c>
      <c r="B153">
        <v>109.57187127513474</v>
      </c>
    </row>
    <row r="154" spans="1:2">
      <c r="A154">
        <v>6.901703713454008E-3</v>
      </c>
      <c r="B154">
        <v>109.49910481770833</v>
      </c>
    </row>
    <row r="155" spans="1:2">
      <c r="A155">
        <v>6.9966914157408256E-3</v>
      </c>
      <c r="B155">
        <v>109.67220983299647</v>
      </c>
    </row>
    <row r="156" spans="1:2">
      <c r="A156">
        <v>7.0823536698828432E-3</v>
      </c>
      <c r="B156">
        <v>109.79754952451285</v>
      </c>
    </row>
    <row r="157" spans="1:2">
      <c r="A157">
        <v>7.1316697172967656E-3</v>
      </c>
      <c r="B157">
        <v>109.96774954977715</v>
      </c>
    </row>
    <row r="158" spans="1:2">
      <c r="A158">
        <v>7.1716202004752554E-3</v>
      </c>
      <c r="B158">
        <v>110.17366981822657</v>
      </c>
    </row>
    <row r="159" spans="1:2">
      <c r="A159">
        <v>7.2162550086980444E-3</v>
      </c>
      <c r="B159">
        <v>110.38682725694446</v>
      </c>
    </row>
    <row r="160" spans="1:2">
      <c r="A160">
        <v>7.2708221495136009E-3</v>
      </c>
      <c r="B160">
        <v>110.64985537805762</v>
      </c>
    </row>
    <row r="161" spans="1:2">
      <c r="A161">
        <v>7.3303019685047217E-3</v>
      </c>
      <c r="B161">
        <v>110.90189109789593</v>
      </c>
    </row>
    <row r="162" spans="1:2">
      <c r="A162">
        <v>7.4112963554857974E-3</v>
      </c>
      <c r="B162">
        <v>111.21190515521351</v>
      </c>
    </row>
    <row r="163" spans="1:2">
      <c r="A163">
        <v>7.5673849782722591E-3</v>
      </c>
      <c r="B163">
        <v>110.93009075715173</v>
      </c>
    </row>
    <row r="164" spans="1:2">
      <c r="A164">
        <v>7.6471645677396354E-3</v>
      </c>
      <c r="B164">
        <v>111.28367966482692</v>
      </c>
    </row>
    <row r="165" spans="1:2">
      <c r="A165">
        <v>7.7002484418196276E-3</v>
      </c>
      <c r="B165">
        <v>111.56838893099606</v>
      </c>
    </row>
    <row r="166" spans="1:2">
      <c r="A166">
        <v>7.7411771404388395E-3</v>
      </c>
      <c r="B166">
        <v>111.81659856641272</v>
      </c>
    </row>
    <row r="167" spans="1:2">
      <c r="A167">
        <v>7.7870432040586359E-3</v>
      </c>
      <c r="B167">
        <v>112.27461528619922</v>
      </c>
    </row>
    <row r="168" spans="1:2">
      <c r="A168">
        <v>7.8431316704650096E-3</v>
      </c>
      <c r="B168">
        <v>112.94706480617745</v>
      </c>
    </row>
    <row r="169" spans="1:2">
      <c r="A169">
        <v>8.0042276042561894E-3</v>
      </c>
      <c r="B169">
        <v>114.09747122136712</v>
      </c>
    </row>
    <row r="170" spans="1:2">
      <c r="A170">
        <v>8.1852704926496551E-3</v>
      </c>
      <c r="B170">
        <v>113.60930131244817</v>
      </c>
    </row>
    <row r="171" spans="1:2">
      <c r="A171">
        <v>8.3101487969263303E-3</v>
      </c>
      <c r="B171">
        <v>113.4039175055711</v>
      </c>
    </row>
    <row r="172" spans="1:2">
      <c r="A172">
        <v>8.3935892368180807E-3</v>
      </c>
      <c r="B172">
        <v>113.05755564624792</v>
      </c>
    </row>
    <row r="173" spans="1:2">
      <c r="A173">
        <v>8.4676497118264891E-3</v>
      </c>
      <c r="B173">
        <v>113.02073211416872</v>
      </c>
    </row>
    <row r="174" spans="1:2">
      <c r="A174">
        <v>8.5043199331327306E-3</v>
      </c>
      <c r="B174">
        <v>113.25560106369196</v>
      </c>
    </row>
    <row r="175" spans="1:2">
      <c r="A175">
        <v>8.5399666798190652E-3</v>
      </c>
      <c r="B175">
        <v>113.54191971457816</v>
      </c>
    </row>
    <row r="176" spans="1:2">
      <c r="A176">
        <v>8.5465405755937706E-3</v>
      </c>
      <c r="B176">
        <v>113.84118429661588</v>
      </c>
    </row>
    <row r="177" spans="1:2">
      <c r="A177">
        <v>8.5944093578919079E-3</v>
      </c>
      <c r="B177">
        <v>114.18771822851886</v>
      </c>
    </row>
    <row r="178" spans="1:2">
      <c r="A178">
        <v>8.6271368875216678E-3</v>
      </c>
      <c r="B178">
        <v>114.54119579511297</v>
      </c>
    </row>
    <row r="179" spans="1:2">
      <c r="A179">
        <v>8.6727704835393438E-3</v>
      </c>
      <c r="B179">
        <v>115.04624906068615</v>
      </c>
    </row>
    <row r="180" spans="1:2">
      <c r="A180">
        <v>8.7138689040804716E-3</v>
      </c>
      <c r="B180">
        <v>115.39934199445482</v>
      </c>
    </row>
    <row r="181" spans="1:2">
      <c r="A181">
        <v>8.8022971112405087E-3</v>
      </c>
      <c r="B181">
        <v>116.22631269110178</v>
      </c>
    </row>
    <row r="182" spans="1:2">
      <c r="A182">
        <v>8.9741307852902047E-3</v>
      </c>
      <c r="B182">
        <v>116.09127620361733</v>
      </c>
    </row>
    <row r="183" spans="1:2">
      <c r="A183">
        <v>9.0659277154454179E-3</v>
      </c>
      <c r="B183">
        <v>116.27335935880494</v>
      </c>
    </row>
    <row r="184" spans="1:2">
      <c r="A184">
        <v>9.1312521402559486E-3</v>
      </c>
      <c r="B184">
        <v>116.41331509768864</v>
      </c>
    </row>
    <row r="185" spans="1:2">
      <c r="A185">
        <v>9.2020302961566894E-3</v>
      </c>
      <c r="B185">
        <v>116.38899213243677</v>
      </c>
    </row>
    <row r="186" spans="1:2">
      <c r="A186">
        <v>9.2958134871069069E-3</v>
      </c>
      <c r="B186">
        <v>116.33315964124689</v>
      </c>
    </row>
    <row r="187" spans="1:2">
      <c r="A187">
        <v>9.3572991106295154E-3</v>
      </c>
      <c r="B187">
        <v>116.38874920644174</v>
      </c>
    </row>
    <row r="188" spans="1:2">
      <c r="A188">
        <v>9.4220516239941626E-3</v>
      </c>
      <c r="B188">
        <v>116.65205061929933</v>
      </c>
    </row>
    <row r="189" spans="1:2">
      <c r="A189">
        <v>9.4725423528311328E-3</v>
      </c>
      <c r="B189">
        <v>116.86636195649358</v>
      </c>
    </row>
    <row r="190" spans="1:2">
      <c r="A190">
        <v>9.5135821421628783E-3</v>
      </c>
      <c r="B190">
        <v>117.12632313691957</v>
      </c>
    </row>
    <row r="191" spans="1:2">
      <c r="A191">
        <v>9.568104023799269E-3</v>
      </c>
      <c r="B191">
        <v>117.36884425528606</v>
      </c>
    </row>
    <row r="192" spans="1:2">
      <c r="A192">
        <v>9.6323267990440498E-3</v>
      </c>
      <c r="B192">
        <v>117.94270630895004</v>
      </c>
    </row>
    <row r="193" spans="1:2">
      <c r="A193">
        <v>9.7610613911096981E-3</v>
      </c>
      <c r="B193">
        <v>118.48010921952736</v>
      </c>
    </row>
    <row r="194" spans="1:2">
      <c r="A194">
        <v>9.9022998600392792E-3</v>
      </c>
      <c r="B194">
        <v>118.35858549051616</v>
      </c>
    </row>
    <row r="195" spans="1:2">
      <c r="A195">
        <v>9.9938108344715254E-3</v>
      </c>
      <c r="B195">
        <v>118.49250856719009</v>
      </c>
    </row>
    <row r="196" spans="1:2">
      <c r="A196">
        <v>1.0055356117821226E-2</v>
      </c>
      <c r="B196">
        <v>118.66203042405161</v>
      </c>
    </row>
    <row r="197" spans="1:2">
      <c r="A197">
        <v>1.0098647551316762E-2</v>
      </c>
      <c r="B197">
        <v>118.85295001230824</v>
      </c>
    </row>
    <row r="198" spans="1:2">
      <c r="A198">
        <v>1.0153698142455304E-2</v>
      </c>
      <c r="B198">
        <v>119.01498165098984</v>
      </c>
    </row>
    <row r="199" spans="1:2">
      <c r="A199">
        <v>1.0194191735783847E-2</v>
      </c>
      <c r="B199">
        <v>119.27200747564262</v>
      </c>
    </row>
    <row r="200" spans="1:2">
      <c r="A200">
        <v>1.0241527694109012E-2</v>
      </c>
      <c r="B200">
        <v>119.60340914243885</v>
      </c>
    </row>
    <row r="201" spans="1:2">
      <c r="A201">
        <v>1.0308522594078069E-2</v>
      </c>
      <c r="B201">
        <v>120.21713130311981</v>
      </c>
    </row>
    <row r="202" spans="1:2">
      <c r="A202">
        <v>1.0459037137502441E-2</v>
      </c>
      <c r="B202">
        <v>120.53169010092765</v>
      </c>
    </row>
    <row r="203" spans="1:2">
      <c r="A203">
        <v>1.0628411386611237E-2</v>
      </c>
      <c r="B203">
        <v>120.42865911328772</v>
      </c>
    </row>
    <row r="204" spans="1:2">
      <c r="A204">
        <v>1.074523252837763E-2</v>
      </c>
      <c r="B204">
        <v>119.8860231719009</v>
      </c>
    </row>
    <row r="205" spans="1:2">
      <c r="A205">
        <v>1.0844762606464962E-2</v>
      </c>
      <c r="B205">
        <v>119.95149172756012</v>
      </c>
    </row>
    <row r="206" spans="1:2">
      <c r="A206">
        <v>1.0878310973026065E-2</v>
      </c>
      <c r="B206">
        <v>120.1399820558665</v>
      </c>
    </row>
    <row r="207" spans="1:2">
      <c r="A207">
        <v>1.0925067819581361E-2</v>
      </c>
      <c r="B207">
        <v>120.32125545773735</v>
      </c>
    </row>
    <row r="208" spans="1:2">
      <c r="A208">
        <v>1.0962768715831482E-2</v>
      </c>
      <c r="B208">
        <v>120.52511085522907</v>
      </c>
    </row>
    <row r="209" spans="1:2">
      <c r="A209">
        <v>1.1004711631511233E-2</v>
      </c>
      <c r="B209">
        <v>120.8179176545657</v>
      </c>
    </row>
    <row r="210" spans="1:2">
      <c r="A210">
        <v>1.1035268777776167E-2</v>
      </c>
      <c r="B210">
        <v>121.19213502798507</v>
      </c>
    </row>
    <row r="211" spans="1:2">
      <c r="A211">
        <v>1.1072041860853251E-2</v>
      </c>
      <c r="B211">
        <v>121.63943263824109</v>
      </c>
    </row>
    <row r="212" spans="1:2">
      <c r="A212">
        <v>1.1120515470363954E-2</v>
      </c>
      <c r="B212">
        <v>122.06419886245854</v>
      </c>
    </row>
    <row r="213" spans="1:2">
      <c r="A213">
        <v>1.1195911091157938E-2</v>
      </c>
      <c r="B213">
        <v>122.4172917962272</v>
      </c>
    </row>
    <row r="214" spans="1:2">
      <c r="A214">
        <v>1.1338006398638641E-2</v>
      </c>
      <c r="B214">
        <v>122.55416035059081</v>
      </c>
    </row>
    <row r="215" spans="1:2">
      <c r="A215">
        <v>1.1434501025868331E-2</v>
      </c>
      <c r="B215">
        <v>122.69526998795087</v>
      </c>
    </row>
    <row r="216" spans="1:2">
      <c r="A216">
        <v>1.1505880923128514E-2</v>
      </c>
      <c r="B216">
        <v>122.80069986979166</v>
      </c>
    </row>
    <row r="217" spans="1:2">
      <c r="A217">
        <v>1.1586962742614795E-2</v>
      </c>
      <c r="B217">
        <v>122.89544100785136</v>
      </c>
    </row>
    <row r="218" spans="1:2">
      <c r="A218">
        <v>1.1655610631241337E-2</v>
      </c>
      <c r="B218">
        <v>123.03342297302549</v>
      </c>
    </row>
    <row r="219" spans="1:2">
      <c r="A219">
        <v>1.171944458899233E-2</v>
      </c>
      <c r="B219">
        <v>123.22483853518864</v>
      </c>
    </row>
    <row r="220" spans="1:2">
      <c r="A220">
        <v>1.1768407820532262E-2</v>
      </c>
      <c r="B220">
        <v>123.41641604801514</v>
      </c>
    </row>
    <row r="221" spans="1:2">
      <c r="A221">
        <v>1.1838263306348532E-2</v>
      </c>
      <c r="B221">
        <v>123.6544835231395</v>
      </c>
    </row>
    <row r="222" spans="1:2">
      <c r="A222">
        <v>1.1891300892631629E-2</v>
      </c>
      <c r="B222">
        <v>123.91312885442578</v>
      </c>
    </row>
    <row r="223" spans="1:2">
      <c r="A223">
        <v>1.1978385725064426E-2</v>
      </c>
      <c r="B223">
        <v>124.43926607198382</v>
      </c>
    </row>
    <row r="224" spans="1:2">
      <c r="A224">
        <v>1.2093037512083689E-2</v>
      </c>
      <c r="B224">
        <v>124.62313068446828</v>
      </c>
    </row>
    <row r="225" spans="1:2">
      <c r="A225">
        <v>1.2197410322342398E-2</v>
      </c>
      <c r="B225">
        <v>124.3563878200145</v>
      </c>
    </row>
    <row r="226" spans="1:2">
      <c r="A226">
        <v>1.2333728912772447E-2</v>
      </c>
      <c r="B226">
        <v>123.94215851083126</v>
      </c>
    </row>
    <row r="227" spans="1:2">
      <c r="A227">
        <v>1.2426229417440243E-2</v>
      </c>
      <c r="B227">
        <v>124.1914208255597</v>
      </c>
    </row>
    <row r="228" spans="1:2">
      <c r="A228">
        <v>1.2475249222954135E-2</v>
      </c>
      <c r="B228">
        <v>124.37994151961546</v>
      </c>
    </row>
    <row r="229" spans="1:2">
      <c r="A229">
        <v>1.2507902692108882E-2</v>
      </c>
      <c r="B229">
        <v>124.63596527453876</v>
      </c>
    </row>
    <row r="230" spans="1:2">
      <c r="A230">
        <v>1.2554252206051643E-2</v>
      </c>
      <c r="B230">
        <v>124.98138579563123</v>
      </c>
    </row>
    <row r="231" spans="1:2">
      <c r="A231">
        <v>1.2585556128772893E-2</v>
      </c>
      <c r="B231">
        <v>125.34306211455743</v>
      </c>
    </row>
    <row r="232" spans="1:2">
      <c r="A232">
        <v>1.2623508007743877E-2</v>
      </c>
      <c r="B232">
        <v>125.74920401248963</v>
      </c>
    </row>
    <row r="233" spans="1:2">
      <c r="A233">
        <v>1.2764211595465046E-2</v>
      </c>
      <c r="B233">
        <v>127.14146349955948</v>
      </c>
    </row>
    <row r="234" spans="1:2">
      <c r="A234">
        <v>1.3003933009654741E-2</v>
      </c>
      <c r="B234">
        <v>126.09236734621165</v>
      </c>
    </row>
    <row r="235" spans="1:2">
      <c r="A235">
        <v>1.3114778911152748E-2</v>
      </c>
      <c r="B235">
        <v>126.07635447437292</v>
      </c>
    </row>
    <row r="236" spans="1:2">
      <c r="A236">
        <v>1.3167440023354543E-2</v>
      </c>
      <c r="B236">
        <v>126.07932019589552</v>
      </c>
    </row>
    <row r="237" spans="1:2">
      <c r="A237">
        <v>1.3203937436885776E-2</v>
      </c>
      <c r="B237">
        <v>126.20739280485593</v>
      </c>
    </row>
    <row r="238" spans="1:2">
      <c r="A238">
        <v>1.3244080271575833E-2</v>
      </c>
      <c r="B238">
        <v>126.42708900160655</v>
      </c>
    </row>
    <row r="239" spans="1:2">
      <c r="A239">
        <v>1.3292367701281282E-2</v>
      </c>
      <c r="B239">
        <v>126.69116980203151</v>
      </c>
    </row>
    <row r="240" spans="1:2">
      <c r="A240">
        <v>1.3338550579155221E-2</v>
      </c>
      <c r="B240">
        <v>127.0222070798352</v>
      </c>
    </row>
    <row r="241" spans="1:2">
      <c r="A241">
        <v>1.3363504844762206E-2</v>
      </c>
      <c r="B241">
        <v>127.30509440104166</v>
      </c>
    </row>
    <row r="242" spans="1:2">
      <c r="A242">
        <v>1.3424872177248384E-2</v>
      </c>
      <c r="B242">
        <v>127.70884752668947</v>
      </c>
    </row>
    <row r="243" spans="1:2">
      <c r="A243">
        <v>1.3465140503298778E-2</v>
      </c>
      <c r="B243">
        <v>128.04434856965173</v>
      </c>
    </row>
    <row r="244" spans="1:2">
      <c r="A244">
        <v>1.3529484655433143E-2</v>
      </c>
      <c r="B244">
        <v>128.30193109970978</v>
      </c>
    </row>
    <row r="245" spans="1:2">
      <c r="A245">
        <v>1.3611755556990377E-2</v>
      </c>
      <c r="B245">
        <v>128.40918292651327</v>
      </c>
    </row>
    <row r="246" spans="1:2">
      <c r="A246">
        <v>1.3685879806296767E-2</v>
      </c>
      <c r="B246">
        <v>128.46635151067579</v>
      </c>
    </row>
    <row r="247" spans="1:2">
      <c r="A247">
        <v>1.3766988369843493E-2</v>
      </c>
      <c r="B247">
        <v>128.56563738922574</v>
      </c>
    </row>
    <row r="248" spans="1:2">
      <c r="A248">
        <v>1.3862750621264741E-2</v>
      </c>
      <c r="B248">
        <v>128.71087676850124</v>
      </c>
    </row>
    <row r="249" spans="1:2">
      <c r="A249">
        <v>1.3949911571407902E-2</v>
      </c>
      <c r="B249">
        <v>128.69485377474606</v>
      </c>
    </row>
    <row r="250" spans="1:2">
      <c r="A250">
        <v>1.4070504654311113E-2</v>
      </c>
      <c r="B250">
        <v>128.28508823072139</v>
      </c>
    </row>
    <row r="251" spans="1:2">
      <c r="A251">
        <v>1.4160790545052634E-2</v>
      </c>
      <c r="B251">
        <v>128.25153407765859</v>
      </c>
    </row>
    <row r="252" spans="1:2">
      <c r="A252">
        <v>1.425555503729679E-2</v>
      </c>
      <c r="B252">
        <v>128.47971244040215</v>
      </c>
    </row>
    <row r="253" spans="1:2">
      <c r="A253">
        <v>1.4280449643076742E-2</v>
      </c>
      <c r="B253">
        <v>128.73901569625829</v>
      </c>
    </row>
    <row r="254" spans="1:2">
      <c r="A254">
        <v>1.4327338152698734E-2</v>
      </c>
      <c r="B254">
        <v>128.99610225240983</v>
      </c>
    </row>
    <row r="255" spans="1:2">
      <c r="A255">
        <v>1.4378223870735771E-2</v>
      </c>
      <c r="B255">
        <v>129.41573666498238</v>
      </c>
    </row>
    <row r="256" spans="1:2">
      <c r="A256">
        <v>1.4426896003464151E-2</v>
      </c>
      <c r="B256">
        <v>130.05898445597532</v>
      </c>
    </row>
    <row r="257" spans="1:2">
      <c r="A257">
        <v>1.4520689480591393E-2</v>
      </c>
      <c r="B257">
        <v>131.31012418376866</v>
      </c>
    </row>
    <row r="258" spans="1:2">
      <c r="A258">
        <v>1.4759859555689439E-2</v>
      </c>
      <c r="B258">
        <v>129.72219792962272</v>
      </c>
    </row>
    <row r="259" spans="1:2">
      <c r="A259">
        <v>1.491398557588814E-2</v>
      </c>
      <c r="B259">
        <v>129.93528451492537</v>
      </c>
    </row>
    <row r="260" spans="1:2">
      <c r="A260">
        <v>1.4988685851111242E-2</v>
      </c>
      <c r="B260">
        <v>129.91551641208022</v>
      </c>
    </row>
    <row r="261" spans="1:2">
      <c r="A261">
        <v>1.5017262908287438E-2</v>
      </c>
      <c r="B261">
        <v>130.0385381847274</v>
      </c>
    </row>
    <row r="262" spans="1:2">
      <c r="A262">
        <v>1.50734274924041E-2</v>
      </c>
      <c r="B262">
        <v>130.30775079679725</v>
      </c>
    </row>
    <row r="263" spans="1:2">
      <c r="A263">
        <v>1.5100494538784304E-2</v>
      </c>
      <c r="B263">
        <v>130.47775850564884</v>
      </c>
    </row>
    <row r="264" spans="1:2">
      <c r="A264">
        <v>1.5150750742783756E-2</v>
      </c>
      <c r="B264">
        <v>130.80963590251866</v>
      </c>
    </row>
    <row r="265" spans="1:2">
      <c r="A265">
        <v>1.5187110321542061E-2</v>
      </c>
      <c r="B265">
        <v>131.15517788660864</v>
      </c>
    </row>
    <row r="266" spans="1:2">
      <c r="A266">
        <v>1.5216427983468381E-2</v>
      </c>
      <c r="B266">
        <v>131.48828003537002</v>
      </c>
    </row>
    <row r="267" spans="1:2">
      <c r="A267">
        <v>1.5288248129107777E-2</v>
      </c>
      <c r="B267">
        <v>131.95449550748862</v>
      </c>
    </row>
    <row r="268" spans="1:2">
      <c r="A268">
        <v>1.5324260035080608E-2</v>
      </c>
      <c r="B268">
        <v>132.27895353959372</v>
      </c>
    </row>
    <row r="269" spans="1:2">
      <c r="A269">
        <v>1.5410357394513133E-2</v>
      </c>
      <c r="B269">
        <v>132.50672702567888</v>
      </c>
    </row>
    <row r="270" spans="1:2">
      <c r="A270">
        <v>1.5483399537990251E-2</v>
      </c>
      <c r="B270">
        <v>132.52430879456884</v>
      </c>
    </row>
    <row r="271" spans="1:2">
      <c r="A271">
        <v>1.5596535142507247E-2</v>
      </c>
      <c r="B271">
        <v>132.37723734841418</v>
      </c>
    </row>
    <row r="272" spans="1:2">
      <c r="A272">
        <v>1.5682428835633692E-2</v>
      </c>
      <c r="B272">
        <v>132.42228999857483</v>
      </c>
    </row>
    <row r="273" spans="1:2">
      <c r="A273">
        <v>1.578369830626597E-2</v>
      </c>
      <c r="B273">
        <v>132.49525889433042</v>
      </c>
    </row>
    <row r="274" spans="1:2">
      <c r="A274">
        <v>1.5847513748898184E-2</v>
      </c>
      <c r="B274">
        <v>132.63635840977406</v>
      </c>
    </row>
    <row r="275" spans="1:2">
      <c r="A275">
        <v>1.5909253440994808E-2</v>
      </c>
      <c r="B275">
        <v>132.80485795307317</v>
      </c>
    </row>
    <row r="276" spans="1:2">
      <c r="A276">
        <v>1.5958637377177568E-2</v>
      </c>
      <c r="B276">
        <v>132.95229378822035</v>
      </c>
    </row>
    <row r="277" spans="1:2">
      <c r="A277">
        <v>1.601513523343184E-2</v>
      </c>
      <c r="B277">
        <v>133.12196747382879</v>
      </c>
    </row>
    <row r="278" spans="1:2">
      <c r="A278">
        <v>1.6073632722511413E-2</v>
      </c>
      <c r="B278">
        <v>133.39726335769072</v>
      </c>
    </row>
    <row r="279" spans="1:2">
      <c r="A279">
        <v>1.618568622119914E-2</v>
      </c>
      <c r="B279">
        <v>133.75435444846082</v>
      </c>
    </row>
    <row r="280" spans="1:2">
      <c r="A280">
        <v>1.6403002284463414E-2</v>
      </c>
      <c r="B280">
        <v>132.93636189171332</v>
      </c>
    </row>
    <row r="281" spans="1:2">
      <c r="A281">
        <v>1.6495254892263372E-2</v>
      </c>
      <c r="B281">
        <v>133.13366840925582</v>
      </c>
    </row>
    <row r="282" spans="1:2">
      <c r="A282">
        <v>1.6539664433208028E-2</v>
      </c>
      <c r="B282">
        <v>133.33103565829705</v>
      </c>
    </row>
    <row r="283" spans="1:2">
      <c r="A283">
        <v>1.6594792170674763E-2</v>
      </c>
      <c r="B283">
        <v>133.56485192850849</v>
      </c>
    </row>
    <row r="284" spans="1:2">
      <c r="A284">
        <v>1.663477865547305E-2</v>
      </c>
      <c r="B284">
        <v>133.80336476795708</v>
      </c>
    </row>
    <row r="285" spans="1:2">
      <c r="A285">
        <v>1.6670181619762491E-2</v>
      </c>
      <c r="B285">
        <v>134.05541060971186</v>
      </c>
    </row>
    <row r="286" spans="1:2">
      <c r="A286">
        <v>1.6711626684471258E-2</v>
      </c>
      <c r="B286">
        <v>134.39976832957606</v>
      </c>
    </row>
    <row r="287" spans="1:2">
      <c r="A287">
        <v>1.6753310388488537E-2</v>
      </c>
      <c r="B287">
        <v>134.72502599308146</v>
      </c>
    </row>
    <row r="288" spans="1:2">
      <c r="A288">
        <v>1.6831413331091158E-2</v>
      </c>
      <c r="B288">
        <v>134.84148876386297</v>
      </c>
    </row>
    <row r="289" spans="1:2">
      <c r="A289">
        <v>1.6952849880515316E-2</v>
      </c>
      <c r="B289">
        <v>134.83044575300579</v>
      </c>
    </row>
    <row r="290" spans="1:2">
      <c r="A290">
        <v>1.7073379189120722E-2</v>
      </c>
      <c r="B290">
        <v>134.67972029500933</v>
      </c>
    </row>
    <row r="291" spans="1:2">
      <c r="A291">
        <v>1.7160496937320097E-2</v>
      </c>
      <c r="B291">
        <v>134.75719344358933</v>
      </c>
    </row>
    <row r="292" spans="1:2">
      <c r="A292">
        <v>1.7235748551634931E-2</v>
      </c>
      <c r="B292">
        <v>134.95393313381012</v>
      </c>
    </row>
    <row r="293" spans="1:2">
      <c r="A293">
        <v>1.727416330857463E-2</v>
      </c>
      <c r="B293">
        <v>135.18899439974606</v>
      </c>
    </row>
    <row r="294" spans="1:2">
      <c r="A294">
        <v>1.7323197514736533E-2</v>
      </c>
      <c r="B294">
        <v>135.41992592376658</v>
      </c>
    </row>
    <row r="295" spans="1:2">
      <c r="A295">
        <v>1.7366907595639462E-2</v>
      </c>
      <c r="B295">
        <v>135.75662135287106</v>
      </c>
    </row>
    <row r="296" spans="1:2">
      <c r="A296">
        <v>1.7438371839551665E-2</v>
      </c>
      <c r="B296">
        <v>136.09822591145834</v>
      </c>
    </row>
    <row r="297" spans="1:2">
      <c r="A297">
        <v>1.7527863637422175E-2</v>
      </c>
      <c r="B297">
        <v>137.09172237769488</v>
      </c>
    </row>
    <row r="298" spans="1:2">
      <c r="A298">
        <v>1.7675490850938915E-2</v>
      </c>
      <c r="B298">
        <v>136.69825311916978</v>
      </c>
    </row>
    <row r="299" spans="1:2">
      <c r="A299">
        <v>1.7863028431543644E-2</v>
      </c>
      <c r="B299">
        <v>136.34811578500725</v>
      </c>
    </row>
    <row r="300" spans="1:2">
      <c r="A300">
        <v>1.7957048204566728E-2</v>
      </c>
      <c r="B300">
        <v>136.32085746398218</v>
      </c>
    </row>
    <row r="301" spans="1:2">
      <c r="A301">
        <v>1.8023007286503464E-2</v>
      </c>
      <c r="B301">
        <v>136.37014107522285</v>
      </c>
    </row>
    <row r="302" spans="1:2">
      <c r="A302">
        <v>1.8067908506712645E-2</v>
      </c>
      <c r="B302">
        <v>136.53977427316542</v>
      </c>
    </row>
    <row r="303" spans="1:2">
      <c r="A303">
        <v>1.8111143366234306E-2</v>
      </c>
      <c r="B303">
        <v>136.75523950883604</v>
      </c>
    </row>
    <row r="304" spans="1:2">
      <c r="A304">
        <v>1.8165933717092488E-2</v>
      </c>
      <c r="B304">
        <v>136.98762858882668</v>
      </c>
    </row>
    <row r="305" spans="1:2">
      <c r="A305">
        <v>1.8199413166267268E-2</v>
      </c>
      <c r="B305">
        <v>137.22405631348465</v>
      </c>
    </row>
    <row r="306" spans="1:2">
      <c r="A306">
        <v>1.8231090477216678E-2</v>
      </c>
      <c r="B306">
        <v>137.49963561100745</v>
      </c>
    </row>
    <row r="307" spans="1:2">
      <c r="A307">
        <v>1.8307603176841894E-2</v>
      </c>
      <c r="B307">
        <v>137.7299395762075</v>
      </c>
    </row>
    <row r="308" spans="1:2">
      <c r="A308">
        <v>1.8347495028811073E-2</v>
      </c>
      <c r="B308">
        <v>137.97779494454809</v>
      </c>
    </row>
    <row r="309" spans="1:2">
      <c r="A309">
        <v>1.8420304704686023E-2</v>
      </c>
      <c r="B309">
        <v>137.72142704446517</v>
      </c>
    </row>
    <row r="310" spans="1:2">
      <c r="A310">
        <v>1.8614291718322601E-2</v>
      </c>
      <c r="B310">
        <v>136.73076471483728</v>
      </c>
    </row>
    <row r="311" spans="1:2">
      <c r="A311">
        <v>1.8718149191109371E-2</v>
      </c>
      <c r="B311">
        <v>137.04149742822347</v>
      </c>
    </row>
    <row r="312" spans="1:2">
      <c r="A312">
        <v>1.8770049126206927E-2</v>
      </c>
      <c r="B312">
        <v>137.28502061631943</v>
      </c>
    </row>
    <row r="313" spans="1:2">
      <c r="A313">
        <v>1.8822739039704547E-2</v>
      </c>
      <c r="B313">
        <v>137.58724079796332</v>
      </c>
    </row>
    <row r="314" spans="1:2">
      <c r="A314">
        <v>1.8846958872267734E-2</v>
      </c>
      <c r="B314">
        <v>137.80039823668116</v>
      </c>
    </row>
    <row r="315" spans="1:2">
      <c r="A315">
        <v>1.8902055751203174E-2</v>
      </c>
      <c r="B315">
        <v>138.16289443084059</v>
      </c>
    </row>
    <row r="316" spans="1:2">
      <c r="A316">
        <v>1.8919459962830221E-2</v>
      </c>
      <c r="B316">
        <v>138.48282796628834</v>
      </c>
    </row>
    <row r="317" spans="1:2">
      <c r="A317">
        <v>1.8961464595572446E-2</v>
      </c>
      <c r="B317">
        <v>138.96882166316854</v>
      </c>
    </row>
    <row r="318" spans="1:2">
      <c r="A318">
        <v>1.9039834978779129E-2</v>
      </c>
      <c r="B318">
        <v>140.0794489466729</v>
      </c>
    </row>
    <row r="319" spans="1:2">
      <c r="A319">
        <v>1.9346319853953582E-2</v>
      </c>
      <c r="B319">
        <v>139.06905900186567</v>
      </c>
    </row>
    <row r="320" spans="1:2">
      <c r="A320">
        <v>1.9507259437853038E-2</v>
      </c>
      <c r="B320">
        <v>138.35206292754975</v>
      </c>
    </row>
    <row r="321" spans="1:2">
      <c r="A321">
        <v>1.9499602407631336E-2</v>
      </c>
      <c r="B321">
        <v>137.34432492485487</v>
      </c>
    </row>
    <row r="322" spans="1:2">
      <c r="A322">
        <v>1.9523927159200729E-2</v>
      </c>
      <c r="B322">
        <v>137.60953937992329</v>
      </c>
    </row>
    <row r="323" spans="1:2">
      <c r="A323">
        <v>1.9554176748770951E-2</v>
      </c>
      <c r="B323">
        <v>138.00226973854683</v>
      </c>
    </row>
    <row r="324" spans="1:2">
      <c r="A324">
        <v>1.9587794032718445E-2</v>
      </c>
      <c r="B324">
        <v>138.56234574199317</v>
      </c>
    </row>
    <row r="325" spans="1:2">
      <c r="A325">
        <v>1.9623100306943392E-2</v>
      </c>
      <c r="B325">
        <v>139.33571076907131</v>
      </c>
    </row>
    <row r="326" spans="1:2">
      <c r="A326">
        <v>1.9715147191201706E-2</v>
      </c>
      <c r="B326">
        <v>140.94134025510468</v>
      </c>
    </row>
    <row r="327" spans="1:2">
      <c r="A327">
        <v>1.9788032984786947E-2</v>
      </c>
      <c r="B327">
        <v>141.18516710069443</v>
      </c>
    </row>
    <row r="328" spans="1:2">
      <c r="A328">
        <v>1.9910967201594788E-2</v>
      </c>
      <c r="B328">
        <v>140.91569131879663</v>
      </c>
    </row>
    <row r="329" spans="1:2">
      <c r="A329">
        <v>2.0023288140886573E-2</v>
      </c>
      <c r="B329">
        <v>140.53749603220874</v>
      </c>
    </row>
    <row r="330" spans="1:2">
      <c r="A330">
        <v>2.0156971412747613E-2</v>
      </c>
      <c r="B330">
        <v>140.48670425541562</v>
      </c>
    </row>
    <row r="331" spans="1:2">
      <c r="A331">
        <v>2.0225845597270118E-2</v>
      </c>
      <c r="B331">
        <v>140.46320116539698</v>
      </c>
    </row>
    <row r="332" spans="1:2">
      <c r="A332">
        <v>2.0290383129533643E-2</v>
      </c>
      <c r="B332">
        <v>140.40803672069339</v>
      </c>
    </row>
    <row r="333" spans="1:2">
      <c r="A333">
        <v>2.0349884549496634E-2</v>
      </c>
      <c r="B333">
        <v>140.44170221483728</v>
      </c>
    </row>
    <row r="334" spans="1:2">
      <c r="A334">
        <v>2.0414664835539432E-2</v>
      </c>
      <c r="B334">
        <v>140.55931888409515</v>
      </c>
    </row>
    <row r="335" spans="1:2">
      <c r="A335">
        <v>2.047021636350194E-2</v>
      </c>
      <c r="B335">
        <v>140.71572273722532</v>
      </c>
    </row>
    <row r="336" spans="1:2">
      <c r="A336">
        <v>2.0510200791064834E-2</v>
      </c>
      <c r="B336">
        <v>140.89905088813742</v>
      </c>
    </row>
    <row r="337" spans="1:2">
      <c r="A337">
        <v>2.0572146206703102E-2</v>
      </c>
      <c r="B337">
        <v>141.10882760675787</v>
      </c>
    </row>
    <row r="338" spans="1:2">
      <c r="A338">
        <v>2.0621052864269036E-2</v>
      </c>
      <c r="B338">
        <v>141.27546471742849</v>
      </c>
    </row>
    <row r="339" spans="1:2">
      <c r="A339">
        <v>2.0656509316679356E-2</v>
      </c>
      <c r="B339">
        <v>141.51820851795708</v>
      </c>
    </row>
    <row r="340" spans="1:2">
      <c r="A340">
        <v>2.0716685509859112E-2</v>
      </c>
      <c r="B340">
        <v>141.80730057395314</v>
      </c>
    </row>
    <row r="341" spans="1:2">
      <c r="A341">
        <v>2.0786020515114835E-2</v>
      </c>
      <c r="B341">
        <v>142.10160541692579</v>
      </c>
    </row>
    <row r="342" spans="1:2">
      <c r="A342">
        <v>2.0842615061433777E-2</v>
      </c>
      <c r="B342">
        <v>142.20596237562188</v>
      </c>
    </row>
    <row r="343" spans="1:2">
      <c r="A343">
        <v>2.0930335579610389E-2</v>
      </c>
      <c r="B343">
        <v>142.21650941257255</v>
      </c>
    </row>
    <row r="344" spans="1:2">
      <c r="A344">
        <v>2.105082580074278E-2</v>
      </c>
      <c r="B344">
        <v>141.8121692157701</v>
      </c>
    </row>
    <row r="345" spans="1:2">
      <c r="A345">
        <v>2.1247688829492292E-2</v>
      </c>
      <c r="B345">
        <v>141.14292834330948</v>
      </c>
    </row>
    <row r="346" spans="1:2">
      <c r="A346">
        <v>2.1336983132762694E-2</v>
      </c>
      <c r="B346">
        <v>141.31603335859762</v>
      </c>
    </row>
    <row r="347" spans="1:2">
      <c r="A347">
        <v>2.1393501561371344E-2</v>
      </c>
      <c r="B347">
        <v>141.49013032169881</v>
      </c>
    </row>
    <row r="348" spans="1:2">
      <c r="A348">
        <v>2.1432159072090316E-2</v>
      </c>
      <c r="B348">
        <v>141.76256170320275</v>
      </c>
    </row>
    <row r="349" spans="1:2">
      <c r="A349">
        <v>2.1461464390603972E-2</v>
      </c>
      <c r="B349">
        <v>142.00976926888993</v>
      </c>
    </row>
    <row r="350" spans="1:2">
      <c r="A350">
        <v>2.1515335157230919E-2</v>
      </c>
      <c r="B350">
        <v>142.31635199652777</v>
      </c>
    </row>
    <row r="351" spans="1:2">
      <c r="A351">
        <v>2.1544220799719575E-2</v>
      </c>
      <c r="B351">
        <v>142.66204580936463</v>
      </c>
    </row>
    <row r="352" spans="1:2">
      <c r="A352">
        <v>2.1599130470232188E-2</v>
      </c>
      <c r="B352">
        <v>143.23756785732795</v>
      </c>
    </row>
    <row r="353" spans="1:2">
      <c r="A353">
        <v>2.1668091058642085E-2</v>
      </c>
      <c r="B353">
        <v>144.17058587271973</v>
      </c>
    </row>
    <row r="354" spans="1:2">
      <c r="A354">
        <v>2.1787731641547195E-2</v>
      </c>
      <c r="B354">
        <v>144.55546162417082</v>
      </c>
    </row>
    <row r="355" spans="1:2">
      <c r="A355">
        <v>2.1968630523461513E-2</v>
      </c>
      <c r="B355">
        <v>143.88515795048195</v>
      </c>
    </row>
    <row r="356" spans="1:2">
      <c r="A356">
        <v>2.2100707094461894E-2</v>
      </c>
      <c r="B356">
        <v>143.86628057628525</v>
      </c>
    </row>
    <row r="357" spans="1:2">
      <c r="A357">
        <v>2.2192671689303594E-2</v>
      </c>
      <c r="B357">
        <v>143.91437992330017</v>
      </c>
    </row>
    <row r="358" spans="1:2">
      <c r="A358">
        <v>2.2240981748598621E-2</v>
      </c>
      <c r="B358">
        <v>143.99682293286173</v>
      </c>
    </row>
    <row r="359" spans="1:2">
      <c r="A359">
        <v>2.2313472552984003E-2</v>
      </c>
      <c r="B359">
        <v>144.13860061670812</v>
      </c>
    </row>
    <row r="360" spans="1:2">
      <c r="A360">
        <v>2.2343989583158287E-2</v>
      </c>
      <c r="B360">
        <v>144.2636670164801</v>
      </c>
    </row>
    <row r="361" spans="1:2">
      <c r="A361">
        <v>2.2396169302272569E-2</v>
      </c>
      <c r="B361">
        <v>144.45297722001968</v>
      </c>
    </row>
    <row r="362" spans="1:2">
      <c r="A362">
        <v>2.2451037828076604E-2</v>
      </c>
      <c r="B362">
        <v>144.5079797140599</v>
      </c>
    </row>
    <row r="363" spans="1:2">
      <c r="A363">
        <v>2.2530940851669033E-2</v>
      </c>
      <c r="B363">
        <v>144.36851994908272</v>
      </c>
    </row>
    <row r="364" spans="1:2">
      <c r="A364">
        <v>2.2693589998199971E-2</v>
      </c>
      <c r="B364">
        <v>143.25536218646351</v>
      </c>
    </row>
    <row r="365" spans="1:2">
      <c r="A365">
        <v>2.2812506434238565E-2</v>
      </c>
      <c r="B365">
        <v>143.30319836365049</v>
      </c>
    </row>
    <row r="366" spans="1:2">
      <c r="A366">
        <v>2.2875466066937352E-2</v>
      </c>
      <c r="B366">
        <v>143.32654962492228</v>
      </c>
    </row>
    <row r="367" spans="1:2">
      <c r="A367">
        <v>2.2923724695347057E-2</v>
      </c>
      <c r="B367">
        <v>143.50037329627901</v>
      </c>
    </row>
    <row r="368" spans="1:2">
      <c r="A368">
        <v>2.2969895229808517E-2</v>
      </c>
      <c r="B368">
        <v>143.6512505830224</v>
      </c>
    </row>
    <row r="369" spans="1:2">
      <c r="A369">
        <v>2.3013625883065471E-2</v>
      </c>
      <c r="B369">
        <v>143.88248576453668</v>
      </c>
    </row>
    <row r="370" spans="1:2">
      <c r="A370">
        <v>2.3062298015794024E-2</v>
      </c>
      <c r="B370">
        <v>144.09380101445893</v>
      </c>
    </row>
    <row r="371" spans="1:2">
      <c r="A371">
        <v>2.3096129252224876E-2</v>
      </c>
      <c r="B371">
        <v>144.38764024927445</v>
      </c>
    </row>
    <row r="372" spans="1:2">
      <c r="A372">
        <v>2.3143209084740646E-2</v>
      </c>
      <c r="B372">
        <v>144.70992206934079</v>
      </c>
    </row>
    <row r="373" spans="1:2">
      <c r="A373">
        <v>2.3180220807126124E-2</v>
      </c>
      <c r="B373">
        <v>145.06657791770314</v>
      </c>
    </row>
    <row r="374" spans="1:2">
      <c r="A374">
        <v>2.3237496298367976E-2</v>
      </c>
      <c r="B374">
        <v>145.31778364039178</v>
      </c>
    </row>
    <row r="375" spans="1:2">
      <c r="A375">
        <v>2.3287616724829915E-2</v>
      </c>
      <c r="B375">
        <v>145.58265395030057</v>
      </c>
    </row>
    <row r="376" spans="1:2">
      <c r="A376">
        <v>2.3377851184685942E-2</v>
      </c>
      <c r="B376">
        <v>145.91866108908582</v>
      </c>
    </row>
    <row r="377" spans="1:2">
      <c r="A377">
        <v>2.3519271718949922E-2</v>
      </c>
      <c r="B377">
        <v>145.73285306864116</v>
      </c>
    </row>
    <row r="378" spans="1:2">
      <c r="A378">
        <v>2.3644921486508041E-2</v>
      </c>
      <c r="B378">
        <v>145.6093555659204</v>
      </c>
    </row>
    <row r="379" spans="1:2">
      <c r="A379">
        <v>2.3748174132082182E-2</v>
      </c>
      <c r="B379">
        <v>145.64524788168532</v>
      </c>
    </row>
    <row r="380" spans="1:2">
      <c r="A380">
        <v>2.3845911329503765E-2</v>
      </c>
      <c r="B380">
        <v>145.73007966353131</v>
      </c>
    </row>
    <row r="381" spans="1:2">
      <c r="A381">
        <v>2.3901629493535078E-2</v>
      </c>
      <c r="B381">
        <v>145.87335539101366</v>
      </c>
    </row>
    <row r="382" spans="1:2">
      <c r="A382">
        <v>2.3944185465369035E-2</v>
      </c>
      <c r="B382">
        <v>146.02963778114633</v>
      </c>
    </row>
    <row r="383" spans="1:2">
      <c r="A383">
        <v>2.4011368602378704E-2</v>
      </c>
      <c r="B383">
        <v>146.21762201362978</v>
      </c>
    </row>
    <row r="384" spans="1:2">
      <c r="A384">
        <v>2.4047499828005782E-2</v>
      </c>
      <c r="B384">
        <v>146.3825080327529</v>
      </c>
    </row>
    <row r="385" spans="1:2">
      <c r="A385">
        <v>2.4100784282538923E-2</v>
      </c>
      <c r="B385">
        <v>146.58639379599398</v>
      </c>
    </row>
    <row r="386" spans="1:2">
      <c r="A386">
        <v>2.4135168915296892E-2</v>
      </c>
      <c r="B386">
        <v>146.80367085471082</v>
      </c>
    </row>
    <row r="387" spans="1:2">
      <c r="A387">
        <v>2.4207038434586405E-2</v>
      </c>
      <c r="B387">
        <v>147.10842151546953</v>
      </c>
    </row>
    <row r="388" spans="1:2">
      <c r="A388">
        <v>2.4320334503465876E-2</v>
      </c>
      <c r="B388">
        <v>148.02926286536069</v>
      </c>
    </row>
    <row r="389" spans="1:2">
      <c r="A389">
        <v>2.4452618855243465E-2</v>
      </c>
      <c r="B389">
        <v>147.7774700715174</v>
      </c>
    </row>
    <row r="390" spans="1:2">
      <c r="A390">
        <v>2.4590519459709057E-2</v>
      </c>
      <c r="B390">
        <v>147.55510168882151</v>
      </c>
    </row>
    <row r="391" spans="1:2">
      <c r="A391">
        <v>2.4684843703573843E-2</v>
      </c>
      <c r="B391">
        <v>147.5095429428379</v>
      </c>
    </row>
    <row r="392" spans="1:2">
      <c r="A392">
        <v>2.4755264929129786E-2</v>
      </c>
      <c r="B392">
        <v>147.59749227495334</v>
      </c>
    </row>
    <row r="393" spans="1:2">
      <c r="A393">
        <v>2.4840109432193645E-2</v>
      </c>
      <c r="B393">
        <v>147.64448833307421</v>
      </c>
    </row>
    <row r="394" spans="1:2">
      <c r="A394">
        <v>2.4899882407231646E-2</v>
      </c>
      <c r="B394">
        <v>147.74611237432629</v>
      </c>
    </row>
    <row r="395" spans="1:2">
      <c r="A395">
        <v>2.4951537531314544E-2</v>
      </c>
      <c r="B395">
        <v>147.84337386958435</v>
      </c>
    </row>
    <row r="396" spans="1:2">
      <c r="A396">
        <v>2.5009948616506555E-2</v>
      </c>
      <c r="B396">
        <v>147.95034228272698</v>
      </c>
    </row>
    <row r="397" spans="1:2">
      <c r="A397">
        <v>2.5058487028932982E-2</v>
      </c>
      <c r="B397">
        <v>147.97936181721599</v>
      </c>
    </row>
    <row r="398" spans="1:2">
      <c r="A398">
        <v>2.5131432482345444E-2</v>
      </c>
      <c r="B398">
        <v>147.95702274759017</v>
      </c>
    </row>
    <row r="399" spans="1:2">
      <c r="A399">
        <v>2.5222590640903642E-2</v>
      </c>
      <c r="B399">
        <v>147.84977092078668</v>
      </c>
    </row>
    <row r="400" spans="1:2">
      <c r="A400">
        <v>2.5324931931188271E-2</v>
      </c>
      <c r="B400">
        <v>147.41294949406611</v>
      </c>
    </row>
    <row r="401" spans="1:2">
      <c r="A401">
        <v>2.545385064582361E-2</v>
      </c>
      <c r="B401">
        <v>147.22077478816854</v>
      </c>
    </row>
    <row r="402" spans="1:2">
      <c r="A402">
        <v>2.5536853923189256E-2</v>
      </c>
      <c r="B402">
        <v>147.34682301383705</v>
      </c>
    </row>
    <row r="403" spans="1:2">
      <c r="A403">
        <v>2.5589815391762066E-2</v>
      </c>
      <c r="B403">
        <v>147.52791422121163</v>
      </c>
    </row>
    <row r="404" spans="1:2">
      <c r="A404">
        <v>2.5631883798802272E-2</v>
      </c>
      <c r="B404">
        <v>147.70556397699005</v>
      </c>
    </row>
    <row r="405" spans="1:2">
      <c r="A405">
        <v>2.5681195731745338E-2</v>
      </c>
      <c r="B405">
        <v>147.92593834214344</v>
      </c>
    </row>
    <row r="406" spans="1:2">
      <c r="A406">
        <v>2.5719945818058029E-2</v>
      </c>
      <c r="B406">
        <v>148.16781165785656</v>
      </c>
    </row>
    <row r="407" spans="1:2">
      <c r="A407">
        <v>2.5751501752117802E-2</v>
      </c>
      <c r="B407">
        <v>148.42071786251034</v>
      </c>
    </row>
    <row r="408" spans="1:2">
      <c r="A408">
        <v>2.5786495326559338E-2</v>
      </c>
      <c r="B408">
        <v>148.6971575229322</v>
      </c>
    </row>
    <row r="409" spans="1:2">
      <c r="A409">
        <v>2.5821760456075888E-2</v>
      </c>
      <c r="B409">
        <v>149.17316088826698</v>
      </c>
    </row>
    <row r="410" spans="1:2">
      <c r="A410">
        <v>2.5958342372639262E-2</v>
      </c>
      <c r="B410">
        <v>150.20092004171849</v>
      </c>
    </row>
    <row r="411" spans="1:2">
      <c r="A411">
        <v>2.6163228619514596E-2</v>
      </c>
      <c r="B411">
        <v>149.76294471652156</v>
      </c>
    </row>
    <row r="412" spans="1:2">
      <c r="A412">
        <v>2.6289065595495546E-2</v>
      </c>
      <c r="B412">
        <v>149.82134817449213</v>
      </c>
    </row>
    <row r="413" spans="1:2">
      <c r="A413">
        <v>2.6359264639626418E-2</v>
      </c>
      <c r="B413">
        <v>149.93158596665111</v>
      </c>
    </row>
    <row r="414" spans="1:2">
      <c r="A414">
        <v>2.6431866534724163E-2</v>
      </c>
      <c r="B414">
        <v>149.92097819820168</v>
      </c>
    </row>
    <row r="415" spans="1:2">
      <c r="A415">
        <v>2.6491528419049806E-2</v>
      </c>
      <c r="B415">
        <v>149.35478855721391</v>
      </c>
    </row>
    <row r="416" spans="1:2">
      <c r="A416">
        <v>2.6678064126006321E-2</v>
      </c>
      <c r="B416">
        <v>148.49975990814158</v>
      </c>
    </row>
    <row r="417" spans="1:2">
      <c r="A417">
        <v>2.6723518742542803E-2</v>
      </c>
      <c r="B417">
        <v>148.29691670229582</v>
      </c>
    </row>
    <row r="418" spans="1:2">
      <c r="A418">
        <v>2.6748968801885251E-2</v>
      </c>
      <c r="B418">
        <v>148.37879288453564</v>
      </c>
    </row>
    <row r="419" spans="1:2">
      <c r="A419">
        <v>2.6810496598733902E-2</v>
      </c>
      <c r="B419">
        <v>148.58925789347532</v>
      </c>
    </row>
    <row r="420" spans="1:2">
      <c r="A420">
        <v>2.681941471426617E-2</v>
      </c>
      <c r="B420">
        <v>148.84781212751349</v>
      </c>
    </row>
    <row r="421" spans="1:2">
      <c r="A421">
        <v>2.6853141031690817E-2</v>
      </c>
      <c r="B421">
        <v>149.18551974826389</v>
      </c>
    </row>
    <row r="422" spans="1:2">
      <c r="A422">
        <v>2.688092193876062E-2</v>
      </c>
      <c r="B422">
        <v>149.6248918979322</v>
      </c>
    </row>
    <row r="423" spans="1:2">
      <c r="A423">
        <v>2.693136123671212E-2</v>
      </c>
      <c r="B423">
        <v>150.13779977067787</v>
      </c>
    </row>
    <row r="424" spans="1:2">
      <c r="A424">
        <v>2.6964155626492872E-2</v>
      </c>
      <c r="B424">
        <v>150.61250753070584</v>
      </c>
    </row>
    <row r="425" spans="1:2">
      <c r="A425">
        <v>2.7096812337880909E-2</v>
      </c>
      <c r="B425">
        <v>150.04718837453356</v>
      </c>
    </row>
    <row r="426" spans="1:2">
      <c r="A426">
        <v>2.7239296462855347E-2</v>
      </c>
      <c r="B426">
        <v>149.83362605915733</v>
      </c>
    </row>
    <row r="427" spans="1:2">
      <c r="A427">
        <v>2.7338667105197931E-2</v>
      </c>
      <c r="B427">
        <v>149.94398531431384</v>
      </c>
    </row>
    <row r="428" spans="1:2">
      <c r="A428">
        <v>2.7409160333993397E-2</v>
      </c>
      <c r="B428">
        <v>150.11624008861941</v>
      </c>
    </row>
    <row r="429" spans="1:2">
      <c r="A429">
        <v>2.7469585452658579E-2</v>
      </c>
      <c r="B429">
        <v>150.25319974023114</v>
      </c>
    </row>
    <row r="430" spans="1:2">
      <c r="A430">
        <v>2.7516595339170211E-2</v>
      </c>
      <c r="B430">
        <v>150.44562749404022</v>
      </c>
    </row>
    <row r="431" spans="1:2">
      <c r="A431">
        <v>2.7558050690056082E-2</v>
      </c>
      <c r="B431">
        <v>150.71951643151431</v>
      </c>
    </row>
    <row r="432" spans="1:2">
      <c r="A432">
        <v>2.7604334372465636E-2</v>
      </c>
      <c r="B432">
        <v>150.97829334771455</v>
      </c>
    </row>
    <row r="433" spans="1:2">
      <c r="A433">
        <v>2.7656754788123634E-2</v>
      </c>
      <c r="B433">
        <v>151.20911353065401</v>
      </c>
    </row>
    <row r="434" spans="1:2">
      <c r="A434">
        <v>2.7709708027754545E-2</v>
      </c>
      <c r="B434">
        <v>151.48999671240153</v>
      </c>
    </row>
    <row r="435" spans="1:2">
      <c r="A435">
        <v>2.7811495921712049E-2</v>
      </c>
      <c r="B435">
        <v>151.97188091119921</v>
      </c>
    </row>
    <row r="436" spans="1:2">
      <c r="A436">
        <v>2.7906638945272805E-2</v>
      </c>
      <c r="B436">
        <v>151.78906897802653</v>
      </c>
    </row>
    <row r="437" spans="1:2">
      <c r="A437">
        <v>2.8068981563726662E-2</v>
      </c>
      <c r="B437">
        <v>151.48478392542495</v>
      </c>
    </row>
    <row r="438" spans="1:2">
      <c r="A438">
        <v>2.8174630888561532E-2</v>
      </c>
      <c r="B438">
        <v>151.34279368133292</v>
      </c>
    </row>
    <row r="439" spans="1:2">
      <c r="A439">
        <v>2.8269269889445281E-2</v>
      </c>
      <c r="B439">
        <v>151.3936461896248</v>
      </c>
    </row>
    <row r="440" spans="1:2">
      <c r="A440">
        <v>2.8339055429257309E-2</v>
      </c>
      <c r="B440">
        <v>151.44773771118366</v>
      </c>
    </row>
    <row r="441" spans="1:2">
      <c r="A441">
        <v>2.8404833474477198E-2</v>
      </c>
      <c r="B441">
        <v>151.56239878083539</v>
      </c>
    </row>
    <row r="442" spans="1:2">
      <c r="A442">
        <v>2.8463215758373465E-2</v>
      </c>
      <c r="B442">
        <v>151.72608029189988</v>
      </c>
    </row>
    <row r="443" spans="1:2">
      <c r="A443">
        <v>2.8503056179457142E-2</v>
      </c>
      <c r="B443">
        <v>151.93716273774356</v>
      </c>
    </row>
    <row r="444" spans="1:2">
      <c r="A444">
        <v>2.8556274802456916E-2</v>
      </c>
      <c r="B444">
        <v>152.07362641544879</v>
      </c>
    </row>
    <row r="445" spans="1:2">
      <c r="A445">
        <v>2.8618934078784953E-2</v>
      </c>
      <c r="B445">
        <v>152.32689700909515</v>
      </c>
    </row>
    <row r="446" spans="1:2">
      <c r="A446">
        <v>2.8655256627305628E-2</v>
      </c>
      <c r="B446">
        <v>152.46817871903502</v>
      </c>
    </row>
    <row r="447" spans="1:2">
      <c r="A447">
        <v>2.8713091686580931E-2</v>
      </c>
      <c r="B447">
        <v>152.8075665779177</v>
      </c>
    </row>
    <row r="448" spans="1:2">
      <c r="A448">
        <v>2.8794405973669297E-2</v>
      </c>
      <c r="B448">
        <v>153.33298513940713</v>
      </c>
    </row>
    <row r="449" spans="1:2">
      <c r="A449">
        <v>2.8959665751944311E-2</v>
      </c>
      <c r="B449">
        <v>153.51377268928792</v>
      </c>
    </row>
    <row r="450" spans="1:2">
      <c r="A450">
        <v>2.9129803235392753E-2</v>
      </c>
      <c r="B450">
        <v>152.97752367718698</v>
      </c>
    </row>
    <row r="451" spans="1:2">
      <c r="A451">
        <v>2.9253708467317334E-2</v>
      </c>
      <c r="B451">
        <v>152.78530848362354</v>
      </c>
    </row>
    <row r="452" spans="1:2">
      <c r="A452">
        <v>2.9353663364518161E-2</v>
      </c>
      <c r="B452">
        <v>152.61776040047161</v>
      </c>
    </row>
    <row r="453" spans="1:2">
      <c r="A453">
        <v>2.9406797640865925E-2</v>
      </c>
      <c r="B453">
        <v>152.59943973168015</v>
      </c>
    </row>
    <row r="454" spans="1:2">
      <c r="A454">
        <v>2.9463338699063982E-2</v>
      </c>
      <c r="B454">
        <v>152.66007001127176</v>
      </c>
    </row>
    <row r="455" spans="1:2">
      <c r="A455">
        <v>2.9512405820992575E-2</v>
      </c>
      <c r="B455">
        <v>152.79299101821621</v>
      </c>
    </row>
    <row r="456" spans="1:2">
      <c r="A456">
        <v>2.9559738693464534E-2</v>
      </c>
      <c r="B456">
        <v>152.93307834201389</v>
      </c>
    </row>
    <row r="457" spans="1:2">
      <c r="A457">
        <v>2.9599025718221095E-2</v>
      </c>
      <c r="B457">
        <v>153.09402693563433</v>
      </c>
    </row>
    <row r="458" spans="1:2">
      <c r="A458">
        <v>2.96442684395096E-2</v>
      </c>
      <c r="B458">
        <v>153.1605987801876</v>
      </c>
    </row>
    <row r="459" spans="1:2">
      <c r="A459">
        <v>2.9722564762241374E-2</v>
      </c>
      <c r="B459">
        <v>153.23219109530473</v>
      </c>
    </row>
    <row r="460" spans="1:2">
      <c r="A460">
        <v>2.9801332191883648E-2</v>
      </c>
      <c r="B460">
        <v>153.09794411730411</v>
      </c>
    </row>
    <row r="461" spans="1:2">
      <c r="A461">
        <v>2.989476359557755E-2</v>
      </c>
      <c r="B461">
        <v>152.73187488663453</v>
      </c>
    </row>
    <row r="462" spans="1:2">
      <c r="A462">
        <v>3.0014648989497322E-2</v>
      </c>
      <c r="B462">
        <v>152.67223655485591</v>
      </c>
    </row>
    <row r="463" spans="1:2">
      <c r="A463">
        <v>3.0085545436434536E-2</v>
      </c>
      <c r="B463">
        <v>152.86108115023839</v>
      </c>
    </row>
    <row r="464" spans="1:2">
      <c r="A464">
        <v>3.0135906559440366E-2</v>
      </c>
      <c r="B464">
        <v>153.07245713165941</v>
      </c>
    </row>
    <row r="465" spans="1:2">
      <c r="A465">
        <v>3.0168674205160763E-2</v>
      </c>
      <c r="B465">
        <v>153.22091528036898</v>
      </c>
    </row>
    <row r="466" spans="1:2">
      <c r="A466">
        <v>3.0191949766667569E-2</v>
      </c>
      <c r="B466">
        <v>153.52390472766376</v>
      </c>
    </row>
    <row r="467" spans="1:2">
      <c r="A467">
        <v>3.0235962261176634E-2</v>
      </c>
      <c r="B467">
        <v>153.77860251153089</v>
      </c>
    </row>
    <row r="468" spans="1:2">
      <c r="A468">
        <v>3.0293787034274839E-2</v>
      </c>
      <c r="B468">
        <v>154.14093675502696</v>
      </c>
    </row>
    <row r="469" spans="1:2">
      <c r="A469">
        <v>3.0350821828972981E-2</v>
      </c>
      <c r="B469">
        <v>154.5512792482898</v>
      </c>
    </row>
    <row r="470" spans="1:2">
      <c r="A470">
        <v>3.0418426699243207E-2</v>
      </c>
      <c r="B470">
        <v>154.69954508058666</v>
      </c>
    </row>
    <row r="471" spans="1:2">
      <c r="A471">
        <v>3.0532368740043694E-2</v>
      </c>
      <c r="B471">
        <v>154.58614925049233</v>
      </c>
    </row>
    <row r="472" spans="1:2">
      <c r="A472">
        <v>3.060894727120228E-2</v>
      </c>
      <c r="B472">
        <v>154.66128423637022</v>
      </c>
    </row>
    <row r="473" spans="1:2">
      <c r="A473">
        <v>3.0710554128443108E-2</v>
      </c>
      <c r="B473">
        <v>154.81155420812604</v>
      </c>
    </row>
    <row r="474" spans="1:2">
      <c r="A474">
        <v>3.0778447011671605E-2</v>
      </c>
      <c r="B474">
        <v>154.89104161808146</v>
      </c>
    </row>
    <row r="475" spans="1:2">
      <c r="A475">
        <v>3.0860399041739279E-2</v>
      </c>
      <c r="B475">
        <v>154.78373918169569</v>
      </c>
    </row>
    <row r="476" spans="1:2">
      <c r="A476">
        <v>3.0993473371916748E-2</v>
      </c>
      <c r="B476">
        <v>154.32254418014094</v>
      </c>
    </row>
    <row r="477" spans="1:2">
      <c r="A477">
        <v>3.1087480801527526E-2</v>
      </c>
      <c r="B477">
        <v>154.13997517296332</v>
      </c>
    </row>
    <row r="478" spans="1:2">
      <c r="A478">
        <v>3.1211190596087377E-2</v>
      </c>
      <c r="B478">
        <v>153.98381424582814</v>
      </c>
    </row>
    <row r="479" spans="1:2">
      <c r="A479">
        <v>3.1288090055971093E-2</v>
      </c>
      <c r="B479">
        <v>153.86517526300787</v>
      </c>
    </row>
    <row r="480" spans="1:2">
      <c r="A480">
        <v>3.1363985584971388E-2</v>
      </c>
      <c r="B480">
        <v>153.767235599347</v>
      </c>
    </row>
    <row r="481" spans="1:2">
      <c r="A481">
        <v>3.142559567123665E-2</v>
      </c>
      <c r="B481">
        <v>153.90850718737042</v>
      </c>
    </row>
    <row r="482" spans="1:2">
      <c r="A482">
        <v>3.1470994742416852E-2</v>
      </c>
      <c r="B482">
        <v>154.11076332206156</v>
      </c>
    </row>
    <row r="483" spans="1:2">
      <c r="A483">
        <v>3.1513451966950767E-2</v>
      </c>
      <c r="B483">
        <v>154.35573394421124</v>
      </c>
    </row>
    <row r="484" spans="1:2">
      <c r="A484">
        <v>3.155590096254314E-2</v>
      </c>
      <c r="B484">
        <v>154.65258951013163</v>
      </c>
    </row>
    <row r="485" spans="1:2">
      <c r="A485">
        <v>3.1595461599610089E-2</v>
      </c>
      <c r="B485">
        <v>154.89592038181488</v>
      </c>
    </row>
    <row r="486" spans="1:2">
      <c r="A486">
        <v>3.1640786610315219E-2</v>
      </c>
      <c r="B486">
        <v>155.17885831260364</v>
      </c>
    </row>
    <row r="487" spans="1:2">
      <c r="A487">
        <v>3.1700689191184572E-2</v>
      </c>
      <c r="B487">
        <v>155.49945989453772</v>
      </c>
    </row>
    <row r="488" spans="1:2">
      <c r="A488">
        <v>3.1789644050611396E-2</v>
      </c>
      <c r="B488">
        <v>155.73644432460094</v>
      </c>
    </row>
    <row r="489" spans="1:2">
      <c r="A489">
        <v>3.1925545022251686E-2</v>
      </c>
      <c r="B489">
        <v>155.33540387256426</v>
      </c>
    </row>
    <row r="490" spans="1:2">
      <c r="A490">
        <v>3.2082898844819574E-2</v>
      </c>
      <c r="B490">
        <v>154.99889063795604</v>
      </c>
    </row>
    <row r="491" spans="1:2">
      <c r="A491">
        <v>3.2189336090819101E-2</v>
      </c>
      <c r="B491">
        <v>155.07657634678171</v>
      </c>
    </row>
    <row r="492" spans="1:2">
      <c r="A492">
        <v>3.2260240766698034E-2</v>
      </c>
      <c r="B492">
        <v>155.13033384509743</v>
      </c>
    </row>
    <row r="493" spans="1:2">
      <c r="A493">
        <v>3.2318892548433939E-2</v>
      </c>
      <c r="B493">
        <v>155.25190818369092</v>
      </c>
    </row>
    <row r="494" spans="1:2">
      <c r="A494">
        <v>3.2358848174700916E-2</v>
      </c>
      <c r="B494">
        <v>155.45512590044569</v>
      </c>
    </row>
    <row r="495" spans="1:2">
      <c r="A495">
        <v>3.2393915809617355E-2</v>
      </c>
      <c r="B495">
        <v>155.69426629871475</v>
      </c>
    </row>
    <row r="496" spans="1:2">
      <c r="A496">
        <v>3.2449288358098571E-2</v>
      </c>
      <c r="B496">
        <v>155.9683374306851</v>
      </c>
    </row>
    <row r="497" spans="1:2">
      <c r="A497">
        <v>3.2487306068603033E-2</v>
      </c>
      <c r="B497">
        <v>156.26710603881634</v>
      </c>
    </row>
    <row r="498" spans="1:2">
      <c r="A498">
        <v>3.2529067947565993E-2</v>
      </c>
      <c r="B498">
        <v>156.57626985515134</v>
      </c>
    </row>
    <row r="499" spans="1:2">
      <c r="A499">
        <v>3.2618446597488748E-2</v>
      </c>
      <c r="B499">
        <v>157.43064057965381</v>
      </c>
    </row>
    <row r="500" spans="1:2">
      <c r="A500">
        <v>3.2762938584230031E-2</v>
      </c>
      <c r="B500">
        <v>157.39494058030161</v>
      </c>
    </row>
    <row r="501" spans="1:2">
      <c r="A501">
        <v>3.2943790149729785E-2</v>
      </c>
      <c r="B501">
        <v>156.65964408102715</v>
      </c>
    </row>
    <row r="502" spans="1:2">
      <c r="A502">
        <v>3.3092808054388259E-2</v>
      </c>
      <c r="B502">
        <v>156.37644298041045</v>
      </c>
    </row>
    <row r="503" spans="1:2">
      <c r="A503">
        <v>3.3173735581218319E-2</v>
      </c>
      <c r="B503">
        <v>156.21341939391584</v>
      </c>
    </row>
    <row r="504" spans="1:2">
      <c r="A504">
        <v>3.3218525710715138E-2</v>
      </c>
      <c r="B504">
        <v>156.19158642011297</v>
      </c>
    </row>
    <row r="505" spans="1:2">
      <c r="A505">
        <v>3.3271129220325185E-2</v>
      </c>
      <c r="B505">
        <v>156.35185684533064</v>
      </c>
    </row>
    <row r="506" spans="1:2">
      <c r="A506">
        <v>3.3301884889807981E-2</v>
      </c>
      <c r="B506">
        <v>156.5297900147699</v>
      </c>
    </row>
    <row r="507" spans="1:2">
      <c r="A507">
        <v>3.3361067438281225E-2</v>
      </c>
      <c r="B507">
        <v>156.78838473647389</v>
      </c>
    </row>
    <row r="508" spans="1:2">
      <c r="A508">
        <v>3.3394892503005924E-2</v>
      </c>
      <c r="B508">
        <v>157.04253593685218</v>
      </c>
    </row>
    <row r="509" spans="1:2">
      <c r="A509">
        <v>3.3433593215668689E-2</v>
      </c>
      <c r="B509">
        <v>157.32350009393139</v>
      </c>
    </row>
    <row r="510" spans="1:2">
      <c r="A510">
        <v>3.3479251498511414E-2</v>
      </c>
      <c r="B510">
        <v>157.59496989337168</v>
      </c>
    </row>
    <row r="511" spans="1:2">
      <c r="A511">
        <v>3.3545835980014788E-2</v>
      </c>
      <c r="B511">
        <v>157.81327938756738</v>
      </c>
    </row>
    <row r="512" spans="1:2">
      <c r="A512">
        <v>3.3609898290897042E-2</v>
      </c>
      <c r="B512">
        <v>158.11504408297057</v>
      </c>
    </row>
    <row r="513" spans="1:2">
      <c r="A513">
        <v>3.3682337664396933E-2</v>
      </c>
      <c r="B513">
        <v>158.0679468056851</v>
      </c>
    </row>
    <row r="514" spans="1:2">
      <c r="A514">
        <v>3.3808261044265264E-2</v>
      </c>
      <c r="B514">
        <v>157.74373169957502</v>
      </c>
    </row>
    <row r="515" spans="1:2">
      <c r="A515">
        <v>3.3954003830140189E-2</v>
      </c>
      <c r="B515">
        <v>157.31937035201594</v>
      </c>
    </row>
    <row r="516" spans="1:2">
      <c r="A516">
        <v>3.4075360147383105E-2</v>
      </c>
      <c r="B516">
        <v>157.07380253679517</v>
      </c>
    </row>
    <row r="517" spans="1:2">
      <c r="A517">
        <v>3.4151235104029204E-2</v>
      </c>
      <c r="B517">
        <v>156.970963865568</v>
      </c>
    </row>
    <row r="518" spans="1:2">
      <c r="A518">
        <v>3.4236392306876459E-2</v>
      </c>
      <c r="B518">
        <v>157.03604778840176</v>
      </c>
    </row>
    <row r="519" spans="1:2">
      <c r="A519">
        <v>3.4301779477367261E-2</v>
      </c>
      <c r="B519">
        <v>157.07674801448488</v>
      </c>
    </row>
    <row r="520" spans="1:2">
      <c r="A520">
        <v>3.4351272447027001E-2</v>
      </c>
      <c r="B520">
        <v>157.17438402065193</v>
      </c>
    </row>
    <row r="521" spans="1:2">
      <c r="A521">
        <v>3.4420066399368093E-2</v>
      </c>
      <c r="B521">
        <v>157.18892921460406</v>
      </c>
    </row>
    <row r="522" spans="1:2">
      <c r="A522">
        <v>3.4496068904609975E-2</v>
      </c>
      <c r="B522">
        <v>157.23370857302029</v>
      </c>
    </row>
    <row r="523" spans="1:2">
      <c r="A523">
        <v>3.45574938396878E-2</v>
      </c>
      <c r="B523">
        <v>157.14423083151948</v>
      </c>
    </row>
    <row r="524" spans="1:2">
      <c r="A524">
        <v>3.4654759930198883E-2</v>
      </c>
      <c r="B524">
        <v>157.00746349632047</v>
      </c>
    </row>
    <row r="525" spans="1:2">
      <c r="A525">
        <v>3.4740686539092014E-2</v>
      </c>
      <c r="B525">
        <v>156.87956295993988</v>
      </c>
    </row>
    <row r="526" spans="1:2">
      <c r="A526">
        <v>3.4830460178214631E-2</v>
      </c>
      <c r="B526">
        <v>156.88499842907856</v>
      </c>
    </row>
    <row r="527" spans="1:2">
      <c r="A527">
        <v>3.4880039551761943E-2</v>
      </c>
      <c r="B527">
        <v>157.00510508978545</v>
      </c>
    </row>
    <row r="528" spans="1:2">
      <c r="A528">
        <v>3.4938123536522675E-2</v>
      </c>
      <c r="B528">
        <v>157.13431135338931</v>
      </c>
    </row>
    <row r="529" spans="1:2">
      <c r="A529">
        <v>3.4972977218955759E-2</v>
      </c>
      <c r="B529">
        <v>157.40222836015238</v>
      </c>
    </row>
    <row r="530" spans="1:2">
      <c r="A530">
        <v>3.5012821754510384E-2</v>
      </c>
      <c r="B530">
        <v>157.62671222338827</v>
      </c>
    </row>
    <row r="531" spans="1:2">
      <c r="A531">
        <v>3.5046873115130925E-2</v>
      </c>
      <c r="B531">
        <v>157.94489466728854</v>
      </c>
    </row>
    <row r="532" spans="1:2">
      <c r="A532">
        <v>3.5119695134418358E-2</v>
      </c>
      <c r="B532">
        <v>158.24131499080121</v>
      </c>
    </row>
    <row r="533" spans="1:2">
      <c r="A533">
        <v>3.5149175317942538E-2</v>
      </c>
      <c r="B533">
        <v>158.57041898256114</v>
      </c>
    </row>
    <row r="534" spans="1:2">
      <c r="A534">
        <v>3.5206226570523927E-2</v>
      </c>
      <c r="B534">
        <v>158.86608016233936</v>
      </c>
    </row>
    <row r="535" spans="1:2">
      <c r="A535">
        <v>3.5310943967715072E-2</v>
      </c>
      <c r="B535">
        <v>158.76169283789386</v>
      </c>
    </row>
    <row r="536" spans="1:2">
      <c r="A536">
        <v>3.542012556576081E-2</v>
      </c>
      <c r="B536">
        <v>158.70763168208435</v>
      </c>
    </row>
    <row r="537" spans="1:2">
      <c r="A537">
        <v>3.5509607077454222E-2</v>
      </c>
      <c r="B537">
        <v>158.76954744506634</v>
      </c>
    </row>
    <row r="538" spans="1:2">
      <c r="A538">
        <v>3.55719495395279E-2</v>
      </c>
      <c r="B538">
        <v>158.85546227197347</v>
      </c>
    </row>
    <row r="539" spans="1:2">
      <c r="A539">
        <v>3.5645150090132111E-2</v>
      </c>
      <c r="B539">
        <v>158.96869615140443</v>
      </c>
    </row>
    <row r="540" spans="1:2">
      <c r="A540">
        <v>3.5691092271462332E-2</v>
      </c>
      <c r="B540">
        <v>159.12442183613183</v>
      </c>
    </row>
    <row r="541" spans="1:2">
      <c r="A541">
        <v>3.5764683696795627E-2</v>
      </c>
      <c r="B541">
        <v>159.32569614492641</v>
      </c>
    </row>
    <row r="542" spans="1:2">
      <c r="A542">
        <v>3.5832934538986713E-2</v>
      </c>
      <c r="B542">
        <v>159.6522291699057</v>
      </c>
    </row>
    <row r="543" spans="1:2">
      <c r="A543">
        <v>3.5892503847718443E-2</v>
      </c>
      <c r="B543">
        <v>159.88938567254871</v>
      </c>
    </row>
    <row r="544" spans="1:2">
      <c r="A544">
        <v>3.5988523253566843E-2</v>
      </c>
      <c r="B544">
        <v>159.99520018721495</v>
      </c>
    </row>
    <row r="545" spans="1:2">
      <c r="A545">
        <v>3.6143605888234578E-2</v>
      </c>
      <c r="B545">
        <v>159.56754921680658</v>
      </c>
    </row>
    <row r="546" spans="1:2">
      <c r="A546">
        <v>3.6281391287516868E-2</v>
      </c>
      <c r="B546">
        <v>159.05092660072035</v>
      </c>
    </row>
    <row r="547" spans="1:2">
      <c r="A547">
        <v>3.6424068792620459E-2</v>
      </c>
      <c r="B547">
        <v>158.68164872253317</v>
      </c>
    </row>
    <row r="548" spans="1:2">
      <c r="A548">
        <v>3.6534628738395455E-2</v>
      </c>
      <c r="B548">
        <v>158.41128221198693</v>
      </c>
    </row>
    <row r="549" spans="1:2">
      <c r="A549">
        <v>3.6586104882997239E-2</v>
      </c>
      <c r="B549">
        <v>158.35749434792183</v>
      </c>
    </row>
    <row r="550" spans="1:2">
      <c r="A550">
        <v>3.6622065358084571E-2</v>
      </c>
      <c r="B550">
        <v>158.53190509043324</v>
      </c>
    </row>
    <row r="551" spans="1:2">
      <c r="A551">
        <v>3.6659404180901342E-2</v>
      </c>
      <c r="B551">
        <v>158.73373610463307</v>
      </c>
    </row>
    <row r="552" spans="1:2">
      <c r="A552">
        <v>3.6718467409720512E-2</v>
      </c>
      <c r="B552">
        <v>158.98700669827943</v>
      </c>
    </row>
    <row r="553" spans="1:2">
      <c r="A553">
        <v>3.6768437657997075E-2</v>
      </c>
      <c r="B553">
        <v>159.18846320157027</v>
      </c>
    </row>
    <row r="554" spans="1:2">
      <c r="A554">
        <v>3.6808356254026606E-2</v>
      </c>
      <c r="B554">
        <v>159.53676846885364</v>
      </c>
    </row>
    <row r="555" spans="1:2">
      <c r="A555">
        <v>3.6860963878107611E-2</v>
      </c>
      <c r="B555">
        <v>159.85925272724918</v>
      </c>
    </row>
    <row r="556" spans="1:2">
      <c r="A556">
        <v>3.6933485541024116E-2</v>
      </c>
      <c r="B556">
        <v>159.82399809222119</v>
      </c>
    </row>
    <row r="557" spans="1:2">
      <c r="A557">
        <v>3.7019082992250582E-2</v>
      </c>
      <c r="B557">
        <v>159.63240033556175</v>
      </c>
    </row>
    <row r="558" spans="1:2">
      <c r="A558">
        <v>3.7153177711194904E-2</v>
      </c>
      <c r="B558">
        <v>159.30373158620958</v>
      </c>
    </row>
    <row r="559" spans="1:2">
      <c r="A559">
        <v>3.7237993412962855E-2</v>
      </c>
      <c r="B559">
        <v>159.35186129897389</v>
      </c>
    </row>
    <row r="560" spans="1:2">
      <c r="A560">
        <v>3.7320081220568027E-2</v>
      </c>
      <c r="B560">
        <v>159.42814006141168</v>
      </c>
    </row>
    <row r="561" spans="1:2">
      <c r="A561">
        <v>3.7386953715029661E-2</v>
      </c>
      <c r="B561">
        <v>159.5095000259121</v>
      </c>
    </row>
    <row r="562" spans="1:2">
      <c r="A562">
        <v>3.7429773012997103E-2</v>
      </c>
      <c r="B562">
        <v>159.70387118768139</v>
      </c>
    </row>
    <row r="563" spans="1:2">
      <c r="A563">
        <v>3.7496855345471328E-2</v>
      </c>
      <c r="B563">
        <v>159.89369760896039</v>
      </c>
    </row>
    <row r="564" spans="1:2">
      <c r="A564">
        <v>3.7535210442583983E-2</v>
      </c>
      <c r="B564">
        <v>160.0495953662676</v>
      </c>
    </row>
    <row r="565" spans="1:2">
      <c r="A565">
        <v>3.7580049945730748E-2</v>
      </c>
      <c r="B565">
        <v>160.23489729088931</v>
      </c>
    </row>
    <row r="566" spans="1:2">
      <c r="A566">
        <v>3.7670095139928556E-2</v>
      </c>
      <c r="B566">
        <v>160.42704163103753</v>
      </c>
    </row>
    <row r="567" spans="1:2">
      <c r="A567">
        <v>3.7715872742425369E-2</v>
      </c>
      <c r="B567">
        <v>160.65301341599294</v>
      </c>
    </row>
    <row r="568" spans="1:2">
      <c r="A568">
        <v>3.7786723930183397E-2</v>
      </c>
      <c r="B568">
        <v>160.80957921978649</v>
      </c>
    </row>
    <row r="569" spans="1:2">
      <c r="A569">
        <v>3.7883944761515312E-2</v>
      </c>
      <c r="B569">
        <v>160.68397635844215</v>
      </c>
    </row>
    <row r="570" spans="1:2">
      <c r="A570">
        <v>3.8013451845480023E-2</v>
      </c>
      <c r="B570">
        <v>160.43053369221599</v>
      </c>
    </row>
    <row r="571" spans="1:2">
      <c r="A571">
        <v>3.8105570732978045E-2</v>
      </c>
      <c r="B571">
        <v>160.29336148035861</v>
      </c>
    </row>
    <row r="572" spans="1:2">
      <c r="A572">
        <v>3.8216793108557301E-2</v>
      </c>
      <c r="B572">
        <v>160.27040497382876</v>
      </c>
    </row>
    <row r="573" spans="1:2">
      <c r="A573">
        <v>3.8296334058716214E-2</v>
      </c>
      <c r="B573">
        <v>160.34590434869921</v>
      </c>
    </row>
    <row r="574" spans="1:2">
      <c r="A574">
        <v>3.8352529501364349E-2</v>
      </c>
      <c r="B574">
        <v>160.38930712647698</v>
      </c>
    </row>
    <row r="575" spans="1:2">
      <c r="A575">
        <v>3.8393476715102279E-2</v>
      </c>
      <c r="B575">
        <v>160.50029394045399</v>
      </c>
    </row>
    <row r="576" spans="1:2">
      <c r="A576">
        <v>3.846806795684822E-2</v>
      </c>
      <c r="B576">
        <v>160.64370125285035</v>
      </c>
    </row>
    <row r="577" spans="1:2">
      <c r="A577">
        <v>3.8521091142483449E-2</v>
      </c>
      <c r="B577">
        <v>160.83393255078772</v>
      </c>
    </row>
    <row r="578" spans="1:2">
      <c r="A578">
        <v>3.8569617211497223E-2</v>
      </c>
      <c r="B578">
        <v>161.01377876243779</v>
      </c>
    </row>
    <row r="579" spans="1:2">
      <c r="A579">
        <v>3.8611872826960436E-2</v>
      </c>
      <c r="B579">
        <v>161.19003169374483</v>
      </c>
    </row>
    <row r="580" spans="1:2">
      <c r="A580">
        <v>3.8675721185359335E-2</v>
      </c>
      <c r="B580">
        <v>161.37635593192891</v>
      </c>
    </row>
    <row r="581" spans="1:2">
      <c r="A581">
        <v>3.8751970558851254E-2</v>
      </c>
      <c r="B581">
        <v>161.65167205962373</v>
      </c>
    </row>
    <row r="582" spans="1:2">
      <c r="A582">
        <v>3.8829561249835151E-2</v>
      </c>
      <c r="B582">
        <v>161.85767330340485</v>
      </c>
    </row>
    <row r="583" spans="1:2">
      <c r="A583">
        <v>3.8930423387854921E-2</v>
      </c>
      <c r="B583">
        <v>162.07010196413762</v>
      </c>
    </row>
    <row r="584" spans="1:2">
      <c r="A584">
        <v>3.9082457199634602E-2</v>
      </c>
      <c r="B584">
        <v>161.39545598828772</v>
      </c>
    </row>
    <row r="585" spans="1:2">
      <c r="A585">
        <v>3.9293541896821146E-2</v>
      </c>
      <c r="B585">
        <v>160.84146325663349</v>
      </c>
    </row>
    <row r="586" spans="1:2">
      <c r="A586">
        <v>3.9393482393374105E-2</v>
      </c>
      <c r="B586">
        <v>160.78412259989116</v>
      </c>
    </row>
    <row r="587" spans="1:2">
      <c r="A587">
        <v>3.9478392727971157E-2</v>
      </c>
      <c r="B587">
        <v>160.75082149473985</v>
      </c>
    </row>
    <row r="588" spans="1:2">
      <c r="A588">
        <v>3.9502371863990637E-2</v>
      </c>
      <c r="B588">
        <v>160.63813419879767</v>
      </c>
    </row>
    <row r="589" spans="1:2">
      <c r="A589">
        <v>3.9536933418994516E-2</v>
      </c>
      <c r="B589">
        <v>160.88978528581052</v>
      </c>
    </row>
    <row r="590" spans="1:2">
      <c r="A590">
        <v>3.957237135628601E-2</v>
      </c>
      <c r="B590">
        <v>161.06809296615879</v>
      </c>
    </row>
    <row r="591" spans="1:2">
      <c r="A591">
        <v>3.9621090805429124E-2</v>
      </c>
      <c r="B591">
        <v>161.37970628627693</v>
      </c>
    </row>
    <row r="592" spans="1:2">
      <c r="A592">
        <v>3.9670382166017995E-2</v>
      </c>
      <c r="B592">
        <v>161.64706658763473</v>
      </c>
    </row>
    <row r="593" spans="1:2">
      <c r="A593">
        <v>3.9712794131372908E-2</v>
      </c>
      <c r="B593">
        <v>162.04134559947659</v>
      </c>
    </row>
    <row r="594" spans="1:2">
      <c r="A594">
        <v>3.9745685211218157E-2</v>
      </c>
      <c r="B594">
        <v>162.38072333644277</v>
      </c>
    </row>
    <row r="595" spans="1:2">
      <c r="A595">
        <v>3.9811640178684118E-2</v>
      </c>
      <c r="B595">
        <v>162.6862938724347</v>
      </c>
    </row>
    <row r="596" spans="1:2">
      <c r="A596">
        <v>3.9870176755236519E-2</v>
      </c>
      <c r="B596">
        <v>162.77568051668737</v>
      </c>
    </row>
    <row r="597" spans="1:2">
      <c r="A597">
        <v>3.9951766711870854E-2</v>
      </c>
      <c r="B597">
        <v>162.81844561372824</v>
      </c>
    </row>
    <row r="598" spans="1:2">
      <c r="A598">
        <v>4.0067589065842207E-2</v>
      </c>
      <c r="B598">
        <v>162.70938196387854</v>
      </c>
    </row>
    <row r="599" spans="1:2">
      <c r="A599">
        <v>4.0196083989981785E-2</v>
      </c>
      <c r="B599">
        <v>162.31949586378005</v>
      </c>
    </row>
    <row r="600" spans="1:2">
      <c r="A600">
        <v>4.0314288622566002E-2</v>
      </c>
      <c r="B600">
        <v>162.03110222001968</v>
      </c>
    </row>
    <row r="601" spans="1:2">
      <c r="A601">
        <v>4.0436072844775808E-2</v>
      </c>
      <c r="B601">
        <v>161.96291086883292</v>
      </c>
    </row>
    <row r="602" spans="1:2">
      <c r="A602">
        <v>4.0511297715030106E-2</v>
      </c>
      <c r="B602">
        <v>161.94067301837168</v>
      </c>
    </row>
    <row r="603" spans="1:2">
      <c r="A603">
        <v>4.0569830177111743E-2</v>
      </c>
      <c r="B603">
        <v>161.93261597287002</v>
      </c>
    </row>
    <row r="604" spans="1:2">
      <c r="A604">
        <v>4.0631559583031274E-2</v>
      </c>
      <c r="B604">
        <v>162.06674148787314</v>
      </c>
    </row>
    <row r="605" spans="1:2">
      <c r="A605">
        <v>4.0678435749240793E-2</v>
      </c>
      <c r="B605">
        <v>162.17841659216936</v>
      </c>
    </row>
    <row r="606" spans="1:2">
      <c r="A606">
        <v>4.0754685122732712E-2</v>
      </c>
      <c r="B606">
        <v>162.19524933924129</v>
      </c>
    </row>
    <row r="607" spans="1:2">
      <c r="A607">
        <v>4.0828383524307774E-2</v>
      </c>
      <c r="B607">
        <v>161.89997279228857</v>
      </c>
    </row>
    <row r="608" spans="1:2">
      <c r="A608">
        <v>4.0945045230329311E-2</v>
      </c>
      <c r="B608">
        <v>161.12783251710198</v>
      </c>
    </row>
    <row r="609" spans="1:2">
      <c r="A609">
        <v>4.1098424474071735E-2</v>
      </c>
      <c r="B609">
        <v>160.98498191011089</v>
      </c>
    </row>
    <row r="610" spans="1:2">
      <c r="A610">
        <v>4.1158676784961962E-2</v>
      </c>
      <c r="B610">
        <v>160.86495622473569</v>
      </c>
    </row>
    <row r="611" spans="1:2">
      <c r="A611">
        <v>4.1204520218992138E-2</v>
      </c>
      <c r="B611">
        <v>161.00851536587894</v>
      </c>
    </row>
    <row r="612" spans="1:2">
      <c r="A612">
        <v>4.1242118253471419E-2</v>
      </c>
      <c r="B612">
        <v>161.25012551176408</v>
      </c>
    </row>
    <row r="613" spans="1:2">
      <c r="A613">
        <v>4.1294351460706397E-2</v>
      </c>
      <c r="B613">
        <v>161.44961836326181</v>
      </c>
    </row>
    <row r="614" spans="1:2">
      <c r="A614">
        <v>4.1328090121543537E-2</v>
      </c>
      <c r="B614">
        <v>161.64365550178792</v>
      </c>
    </row>
    <row r="615" spans="1:2">
      <c r="A615">
        <v>4.1379315283424339E-2</v>
      </c>
      <c r="B615">
        <v>161.79796411821101</v>
      </c>
    </row>
    <row r="616" spans="1:2">
      <c r="A616">
        <v>4.1436049721751717E-2</v>
      </c>
      <c r="B616">
        <v>161.93729229827426</v>
      </c>
    </row>
    <row r="617" spans="1:2">
      <c r="A617">
        <v>4.1475997119076999E-2</v>
      </c>
      <c r="B617">
        <v>162.08557837440401</v>
      </c>
    </row>
    <row r="618" spans="1:2">
      <c r="A618">
        <v>4.155510604979859E-2</v>
      </c>
      <c r="B618">
        <v>162.15768690726057</v>
      </c>
    </row>
    <row r="619" spans="1:2">
      <c r="A619">
        <v>4.1626998198677517E-2</v>
      </c>
      <c r="B619">
        <v>162.28536476147906</v>
      </c>
    </row>
    <row r="620" spans="1:2">
      <c r="A620">
        <v>4.1698532388594028E-2</v>
      </c>
      <c r="B620">
        <v>162.4371935083696</v>
      </c>
    </row>
    <row r="621" spans="1:2">
      <c r="A621">
        <v>4.1767873565556085E-2</v>
      </c>
      <c r="B621">
        <v>162.57971009211755</v>
      </c>
    </row>
    <row r="622" spans="1:2">
      <c r="A622">
        <v>4.1828557895883786E-2</v>
      </c>
      <c r="B622">
        <v>162.73464626736111</v>
      </c>
    </row>
    <row r="623" spans="1:2">
      <c r="A623">
        <v>4.1901314083637856E-2</v>
      </c>
      <c r="B623">
        <v>162.83577433470666</v>
      </c>
    </row>
    <row r="624" spans="1:2">
      <c r="A624">
        <v>4.1974280109404502E-2</v>
      </c>
      <c r="B624">
        <v>162.97276435206777</v>
      </c>
    </row>
    <row r="625" spans="1:2">
      <c r="A625">
        <v>4.2048097830633652E-2</v>
      </c>
      <c r="B625">
        <v>163.07489448914282</v>
      </c>
    </row>
    <row r="626" spans="1:2">
      <c r="A626">
        <v>4.2113633122074445E-2</v>
      </c>
      <c r="B626">
        <v>163.16742904941438</v>
      </c>
    </row>
    <row r="627" spans="1:2">
      <c r="A627">
        <v>4.2191581772020731E-2</v>
      </c>
      <c r="B627">
        <v>163.33393457517101</v>
      </c>
    </row>
    <row r="628" spans="1:2">
      <c r="A628">
        <v>4.2279524471622421E-2</v>
      </c>
      <c r="B628">
        <v>163.31058331389926</v>
      </c>
    </row>
    <row r="629" spans="1:2">
      <c r="A629">
        <v>4.2375942981141612E-2</v>
      </c>
      <c r="B629">
        <v>163.32863069094631</v>
      </c>
    </row>
    <row r="630" spans="1:2">
      <c r="A630">
        <v>4.2455726685079964E-2</v>
      </c>
      <c r="B630">
        <v>163.41000077736319</v>
      </c>
    </row>
    <row r="631" spans="1:2">
      <c r="A631">
        <v>4.2537526479726709E-2</v>
      </c>
      <c r="B631">
        <v>163.54228410357069</v>
      </c>
    </row>
    <row r="632" spans="1:2">
      <c r="A632">
        <v>4.2605308272242653E-2</v>
      </c>
      <c r="B632">
        <v>163.67981058250413</v>
      </c>
    </row>
    <row r="633" spans="1:2">
      <c r="A633">
        <v>4.265478889848992E-2</v>
      </c>
      <c r="B633">
        <v>163.86886773813225</v>
      </c>
    </row>
    <row r="634" spans="1:2">
      <c r="A634">
        <v>4.274537308836697E-2</v>
      </c>
      <c r="B634">
        <v>164.08536540928171</v>
      </c>
    </row>
    <row r="635" spans="1:2">
      <c r="A635">
        <v>4.2853966317083353E-2</v>
      </c>
      <c r="B635">
        <v>164.82029751956364</v>
      </c>
    </row>
    <row r="636" spans="1:2">
      <c r="A636">
        <v>4.3005140204458822E-2</v>
      </c>
      <c r="B636">
        <v>164.28048559286898</v>
      </c>
    </row>
    <row r="637" spans="1:2">
      <c r="A637">
        <v>4.3159083130705475E-2</v>
      </c>
      <c r="B637">
        <v>163.97545151844943</v>
      </c>
    </row>
    <row r="638" spans="1:2">
      <c r="A638">
        <v>4.3265104815150959E-2</v>
      </c>
      <c r="B638">
        <v>163.9212182900601</v>
      </c>
    </row>
    <row r="639" spans="1:2">
      <c r="A639">
        <v>4.3326731359299472E-2</v>
      </c>
      <c r="B639">
        <v>163.76022920877384</v>
      </c>
    </row>
    <row r="640" spans="1:2">
      <c r="A640">
        <v>4.3391262719856855E-2</v>
      </c>
      <c r="B640">
        <v>163.91024613261817</v>
      </c>
    </row>
    <row r="641" spans="1:2">
      <c r="A641">
        <v>4.3411633464954982E-2</v>
      </c>
      <c r="B641">
        <v>164.0666601076648</v>
      </c>
    </row>
    <row r="642" spans="1:2">
      <c r="A642">
        <v>4.3470433367640879E-2</v>
      </c>
      <c r="B642">
        <v>164.25565653179416</v>
      </c>
    </row>
    <row r="643" spans="1:2">
      <c r="A643">
        <v>4.3500139847060887E-2</v>
      </c>
      <c r="B643">
        <v>164.45428902039282</v>
      </c>
    </row>
    <row r="644" spans="1:2">
      <c r="A644">
        <v>4.3544938205499248E-2</v>
      </c>
      <c r="B644">
        <v>164.73095136297678</v>
      </c>
    </row>
    <row r="645" spans="1:2">
      <c r="A645">
        <v>4.3587193820962461E-2</v>
      </c>
      <c r="B645">
        <v>165.01886927666357</v>
      </c>
    </row>
    <row r="646" spans="1:2">
      <c r="A646">
        <v>4.3634588410497027E-2</v>
      </c>
      <c r="B646">
        <v>165.27138072657547</v>
      </c>
    </row>
    <row r="647" spans="1:2">
      <c r="A647">
        <v>4.369108420951591E-2</v>
      </c>
      <c r="B647">
        <v>165.4621990956675</v>
      </c>
    </row>
    <row r="648" spans="1:2">
      <c r="A648">
        <v>4.3782359630492984E-2</v>
      </c>
      <c r="B648">
        <v>165.44700609906198</v>
      </c>
    </row>
    <row r="649" spans="1:2">
      <c r="A649">
        <v>4.4013728668889918E-2</v>
      </c>
      <c r="B649">
        <v>163.4562073260002</v>
      </c>
    </row>
    <row r="650" spans="1:2">
      <c r="A650">
        <v>4.4217493722463155E-2</v>
      </c>
      <c r="B650">
        <v>163.09260784294671</v>
      </c>
    </row>
    <row r="651" spans="1:2">
      <c r="A651">
        <v>4.4309945882098592E-2</v>
      </c>
      <c r="B651">
        <v>162.92772182382359</v>
      </c>
    </row>
    <row r="652" spans="1:2">
      <c r="A652">
        <v>4.4347836044007091E-2</v>
      </c>
      <c r="B652">
        <v>162.62345701505492</v>
      </c>
    </row>
    <row r="653" spans="1:2">
      <c r="A653">
        <v>4.4388240147594987E-2</v>
      </c>
      <c r="B653">
        <v>162.7104346431903</v>
      </c>
    </row>
    <row r="654" spans="1:2">
      <c r="A654">
        <v>4.4411227696143363E-2</v>
      </c>
      <c r="B654">
        <v>162.90126313419879</v>
      </c>
    </row>
    <row r="655" spans="1:2">
      <c r="A655">
        <v>4.4450438603189618E-2</v>
      </c>
      <c r="B655">
        <v>163.17391719786485</v>
      </c>
    </row>
    <row r="656" spans="1:2">
      <c r="A656">
        <v>4.447919875431787E-2</v>
      </c>
      <c r="B656">
        <v>163.47652201233416</v>
      </c>
    </row>
    <row r="657" spans="1:2">
      <c r="A657">
        <v>4.4531020514469583E-2</v>
      </c>
      <c r="B657">
        <v>163.91263490490257</v>
      </c>
    </row>
    <row r="658" spans="1:2">
      <c r="A658">
        <v>4.4566783494956977E-2</v>
      </c>
      <c r="B658">
        <v>164.29217640637955</v>
      </c>
    </row>
    <row r="659" spans="1:2">
      <c r="A659">
        <v>4.4629056011026527E-2</v>
      </c>
      <c r="B659">
        <v>164.58316126075351</v>
      </c>
    </row>
    <row r="660" spans="1:2">
      <c r="A660">
        <v>4.4725326399595727E-2</v>
      </c>
      <c r="B660">
        <v>164.43646432550787</v>
      </c>
    </row>
    <row r="661" spans="1:2">
      <c r="A661">
        <v>4.4893719347410641E-2</v>
      </c>
      <c r="B661">
        <v>163.43707690389198</v>
      </c>
    </row>
    <row r="662" spans="1:2">
      <c r="A662">
        <v>4.5041013288789941E-2</v>
      </c>
      <c r="B662">
        <v>163.21243108999275</v>
      </c>
    </row>
    <row r="663" spans="1:2">
      <c r="A663">
        <v>4.5128252413878953E-2</v>
      </c>
      <c r="B663">
        <v>163.00534680115049</v>
      </c>
    </row>
    <row r="664" spans="1:2">
      <c r="A664">
        <v>4.5176852543367813E-2</v>
      </c>
      <c r="B664">
        <v>163.12447163596082</v>
      </c>
    </row>
    <row r="665" spans="1:2">
      <c r="A665">
        <v>4.5223214400723036E-2</v>
      </c>
      <c r="B665">
        <v>163.2810273178379</v>
      </c>
    </row>
    <row r="666" spans="1:2">
      <c r="A666">
        <v>4.5261820480556686E-2</v>
      </c>
      <c r="B666">
        <v>163.47525677277673</v>
      </c>
    </row>
    <row r="667" spans="1:2">
      <c r="A667">
        <v>4.5299562521515013E-2</v>
      </c>
      <c r="B667">
        <v>163.73675648450455</v>
      </c>
    </row>
    <row r="668" spans="1:2">
      <c r="A668">
        <v>4.5345208460945266E-2</v>
      </c>
      <c r="B668">
        <v>164.02106087401535</v>
      </c>
    </row>
    <row r="669" spans="1:2">
      <c r="A669">
        <v>4.5395433806413407E-2</v>
      </c>
      <c r="B669">
        <v>164.37246344773527</v>
      </c>
    </row>
    <row r="670" spans="1:2">
      <c r="A670">
        <v>4.5442581527697923E-2</v>
      </c>
      <c r="B670">
        <v>164.66933925748859</v>
      </c>
    </row>
    <row r="671" spans="1:2">
      <c r="A671">
        <v>4.5504335620442413E-2</v>
      </c>
      <c r="B671">
        <v>164.82672493651532</v>
      </c>
    </row>
    <row r="672" spans="1:2">
      <c r="A672">
        <v>4.559219191615653E-2</v>
      </c>
      <c r="B672">
        <v>164.6242461196621</v>
      </c>
    </row>
    <row r="673" spans="1:2">
      <c r="A673">
        <v>4.5711832499061827E-2</v>
      </c>
      <c r="B673">
        <v>164.28533399085302</v>
      </c>
    </row>
    <row r="674" spans="1:2">
      <c r="A674">
        <v>4.5855657941528238E-2</v>
      </c>
      <c r="B674">
        <v>164.11558945182941</v>
      </c>
    </row>
    <row r="675" spans="1:2">
      <c r="A675">
        <v>4.5940543589300317E-2</v>
      </c>
      <c r="B675">
        <v>164.06213561100745</v>
      </c>
    </row>
    <row r="676" spans="1:2">
      <c r="A676">
        <v>4.6006979949853699E-2</v>
      </c>
      <c r="B676">
        <v>164.06435231071205</v>
      </c>
    </row>
    <row r="677" spans="1:2">
      <c r="A677">
        <v>4.6068997368731504E-2</v>
      </c>
      <c r="B677">
        <v>164.17902350228027</v>
      </c>
    </row>
    <row r="678" spans="1:2">
      <c r="A678">
        <v>4.611244618073651E-2</v>
      </c>
      <c r="B678">
        <v>164.36189616695168</v>
      </c>
    </row>
    <row r="679" spans="1:2">
      <c r="A679">
        <v>4.6159157768112608E-2</v>
      </c>
      <c r="B679">
        <v>164.56527583436983</v>
      </c>
    </row>
    <row r="680" spans="1:2">
      <c r="A680">
        <v>4.6212514225885265E-2</v>
      </c>
      <c r="B680">
        <v>164.81825289243884</v>
      </c>
    </row>
    <row r="681" spans="1:2">
      <c r="A681">
        <v>4.6256263394261213E-2</v>
      </c>
      <c r="B681">
        <v>165.05523732250205</v>
      </c>
    </row>
    <row r="682" spans="1:2">
      <c r="A682">
        <v>4.6328414754802663E-2</v>
      </c>
      <c r="B682">
        <v>165.25073201699834</v>
      </c>
    </row>
    <row r="683" spans="1:2">
      <c r="A683">
        <v>4.6396291180147903E-2</v>
      </c>
      <c r="B683">
        <v>165.35277105682525</v>
      </c>
    </row>
    <row r="684" spans="1:2">
      <c r="A684">
        <v>4.6501683350555628E-2</v>
      </c>
      <c r="B684">
        <v>165.12542269123134</v>
      </c>
    </row>
    <row r="685" spans="1:2">
      <c r="A685">
        <v>4.6639341201242121E-2</v>
      </c>
      <c r="B685">
        <v>164.77460718866604</v>
      </c>
    </row>
    <row r="686" spans="1:2">
      <c r="A686">
        <v>4.6759895196672494E-2</v>
      </c>
      <c r="B686">
        <v>164.6608166038298</v>
      </c>
    </row>
    <row r="687" spans="1:2">
      <c r="A687">
        <v>4.6840629343373213E-2</v>
      </c>
      <c r="B687">
        <v>164.67562496760988</v>
      </c>
    </row>
    <row r="688" spans="1:2">
      <c r="A688">
        <v>4.6899141233100655E-2</v>
      </c>
      <c r="B688">
        <v>164.79749284178067</v>
      </c>
    </row>
    <row r="689" spans="1:2">
      <c r="A689">
        <v>4.6952999656315109E-2</v>
      </c>
      <c r="B689">
        <v>164.92243777855515</v>
      </c>
    </row>
    <row r="690" spans="1:2">
      <c r="A690">
        <v>4.700610924583791E-2</v>
      </c>
      <c r="B690">
        <v>165.13756899098257</v>
      </c>
    </row>
    <row r="691" spans="1:2">
      <c r="A691">
        <v>4.7049023176634452E-2</v>
      </c>
      <c r="B691">
        <v>165.31306277855515</v>
      </c>
    </row>
    <row r="692" spans="1:2">
      <c r="A692">
        <v>4.7098968738085875E-2</v>
      </c>
      <c r="B692">
        <v>165.50971137152777</v>
      </c>
    </row>
    <row r="693" spans="1:2">
      <c r="A693">
        <v>4.7145939537124482E-2</v>
      </c>
      <c r="B693">
        <v>165.66798777920295</v>
      </c>
    </row>
    <row r="694" spans="1:2">
      <c r="A694">
        <v>4.7201349115843338E-2</v>
      </c>
      <c r="B694">
        <v>165.86703526637646</v>
      </c>
    </row>
    <row r="695" spans="1:2">
      <c r="A695">
        <v>4.7279503489331451E-2</v>
      </c>
      <c r="B695">
        <v>166.13207764886505</v>
      </c>
    </row>
    <row r="696" spans="1:2">
      <c r="A696">
        <v>4.7436524039761715E-2</v>
      </c>
      <c r="B696">
        <v>165.54744587608832</v>
      </c>
    </row>
    <row r="697" spans="1:2">
      <c r="A697">
        <v>4.7562208780321732E-2</v>
      </c>
      <c r="B697">
        <v>165.27975155148735</v>
      </c>
    </row>
    <row r="698" spans="1:2">
      <c r="A698">
        <v>4.7677018974468133E-2</v>
      </c>
      <c r="B698">
        <v>165.27495376308559</v>
      </c>
    </row>
    <row r="699" spans="1:2">
      <c r="A699">
        <v>4.7745360335017542E-2</v>
      </c>
      <c r="B699">
        <v>165.37591987976782</v>
      </c>
    </row>
    <row r="700" spans="1:2">
      <c r="A700">
        <v>4.7812360378075153E-2</v>
      </c>
      <c r="B700">
        <v>165.43021383965589</v>
      </c>
    </row>
    <row r="701" spans="1:2">
      <c r="A701">
        <v>4.7870534881194221E-2</v>
      </c>
      <c r="B701">
        <v>165.59750887489633</v>
      </c>
    </row>
    <row r="702" spans="1:2">
      <c r="A702">
        <v>4.7920357008520792E-2</v>
      </c>
      <c r="B702">
        <v>165.76336659799958</v>
      </c>
    </row>
    <row r="703" spans="1:2">
      <c r="A703">
        <v>4.7967940863713754E-2</v>
      </c>
      <c r="B703">
        <v>165.91372766700351</v>
      </c>
    </row>
    <row r="704" spans="1:2">
      <c r="A704">
        <v>4.8007460356072312E-2</v>
      </c>
      <c r="B704">
        <v>166.11124674479166</v>
      </c>
    </row>
    <row r="705" spans="1:2">
      <c r="A705">
        <v>4.8063359556820298E-2</v>
      </c>
      <c r="B705">
        <v>166.27070741669257</v>
      </c>
    </row>
    <row r="706" spans="1:2">
      <c r="A706">
        <v>4.810134023708712E-2</v>
      </c>
      <c r="B706">
        <v>166.4512621624948</v>
      </c>
    </row>
    <row r="707" spans="1:2">
      <c r="A707">
        <v>4.8178437191570944E-2</v>
      </c>
      <c r="B707">
        <v>166.60605663090794</v>
      </c>
    </row>
    <row r="708" spans="1:2">
      <c r="A708">
        <v>4.8309890420240059E-2</v>
      </c>
      <c r="B708">
        <v>166.36996292949317</v>
      </c>
    </row>
    <row r="709" spans="1:2">
      <c r="A709">
        <v>4.8478760646671615E-2</v>
      </c>
      <c r="B709">
        <v>165.82035298766584</v>
      </c>
    </row>
    <row r="710" spans="1:2">
      <c r="A710">
        <v>4.8605198335394242E-2</v>
      </c>
      <c r="B710">
        <v>165.66625693148839</v>
      </c>
    </row>
    <row r="711" spans="1:2">
      <c r="A711">
        <v>4.8700386618134334E-2</v>
      </c>
      <c r="B711">
        <v>165.73862863417287</v>
      </c>
    </row>
    <row r="712" spans="1:2">
      <c r="A712">
        <v>4.8748785138552325E-2</v>
      </c>
      <c r="B712">
        <v>165.81434056928896</v>
      </c>
    </row>
    <row r="713" spans="1:2">
      <c r="A713">
        <v>4.8799002255078772E-2</v>
      </c>
      <c r="B713">
        <v>165.95000461559391</v>
      </c>
    </row>
    <row r="714" spans="1:2">
      <c r="A714">
        <v>4.8861303572444226E-2</v>
      </c>
      <c r="B714">
        <v>166.14125822709372</v>
      </c>
    </row>
    <row r="715" spans="1:2">
      <c r="A715">
        <v>4.8901604814261299E-2</v>
      </c>
      <c r="B715">
        <v>166.32447503692475</v>
      </c>
    </row>
    <row r="716" spans="1:2">
      <c r="A716">
        <v>4.8960157848697144E-2</v>
      </c>
      <c r="B716">
        <v>166.5263262949575</v>
      </c>
    </row>
    <row r="717" spans="1:2">
      <c r="A717">
        <v>4.8993740159642557E-2</v>
      </c>
      <c r="B717">
        <v>166.71595027790733</v>
      </c>
    </row>
    <row r="718" spans="1:2">
      <c r="A718">
        <v>4.9043891444635807E-2</v>
      </c>
      <c r="B718">
        <v>166.95879529760052</v>
      </c>
    </row>
    <row r="719" spans="1:2">
      <c r="A719">
        <v>4.909077172531609E-2</v>
      </c>
      <c r="B719">
        <v>167.01508327503109</v>
      </c>
    </row>
    <row r="720" spans="1:2">
      <c r="A720">
        <v>4.917664484608833E-2</v>
      </c>
      <c r="B720">
        <v>167.02255324937809</v>
      </c>
    </row>
    <row r="721" spans="1:2">
      <c r="A721">
        <v>4.9295265040226785E-2</v>
      </c>
      <c r="B721">
        <v>166.64953026210097</v>
      </c>
    </row>
    <row r="722" spans="1:2">
      <c r="A722">
        <v>4.9428121303450118E-2</v>
      </c>
      <c r="B722">
        <v>166.38773701479582</v>
      </c>
    </row>
    <row r="723" spans="1:2">
      <c r="A723">
        <v>4.9530571627211903E-2</v>
      </c>
      <c r="B723">
        <v>166.31754152415007</v>
      </c>
    </row>
    <row r="724" spans="1:2">
      <c r="A724">
        <v>4.9609684672404092E-2</v>
      </c>
      <c r="B724">
        <v>166.37489230280886</v>
      </c>
    </row>
    <row r="725" spans="1:2">
      <c r="A725">
        <v>4.9688073570729768E-2</v>
      </c>
      <c r="B725">
        <v>166.43872110800166</v>
      </c>
    </row>
    <row r="726" spans="1:2">
      <c r="A726">
        <v>4.975392567642474E-2</v>
      </c>
      <c r="B726">
        <v>166.54619561696725</v>
      </c>
    </row>
    <row r="727" spans="1:2">
      <c r="A727">
        <v>4.9785870427978204E-2</v>
      </c>
      <c r="B727">
        <v>166.70788311048921</v>
      </c>
    </row>
    <row r="728" spans="1:2">
      <c r="A728">
        <v>4.9831861982958553E-2</v>
      </c>
      <c r="B728">
        <v>166.79974962427445</v>
      </c>
    </row>
    <row r="729" spans="1:2">
      <c r="A729">
        <v>4.9902034283028904E-2</v>
      </c>
      <c r="B729">
        <v>166.89795245776327</v>
      </c>
    </row>
    <row r="730" spans="1:2">
      <c r="A730">
        <v>4.9955057468664132E-2</v>
      </c>
      <c r="B730">
        <v>167.04078282092144</v>
      </c>
    </row>
    <row r="731" spans="1:2">
      <c r="A731">
        <v>5.0006422522553384E-2</v>
      </c>
      <c r="B731">
        <v>167.26931545074109</v>
      </c>
    </row>
    <row r="732" spans="1:2">
      <c r="A732">
        <v>5.0088074196250124E-2</v>
      </c>
      <c r="B732">
        <v>167.29982290694963</v>
      </c>
    </row>
    <row r="733" spans="1:2">
      <c r="A733">
        <v>5.0185850481144531E-2</v>
      </c>
      <c r="B733">
        <v>167.10969282817683</v>
      </c>
    </row>
    <row r="734" spans="1:2">
      <c r="A734">
        <v>5.0335230459236532E-2</v>
      </c>
      <c r="B734">
        <v>166.81671395626034</v>
      </c>
    </row>
    <row r="735" spans="1:2">
      <c r="A735">
        <v>5.0434006560543435E-2</v>
      </c>
      <c r="B735">
        <v>166.69357072061564</v>
      </c>
    </row>
    <row r="736" spans="1:2">
      <c r="A736">
        <v>5.0537744713676128E-2</v>
      </c>
      <c r="B736">
        <v>166.66903519511814</v>
      </c>
    </row>
    <row r="737" spans="1:2">
      <c r="A737">
        <v>5.0592417802115611E-2</v>
      </c>
      <c r="B737">
        <v>166.7461034670398</v>
      </c>
    </row>
    <row r="738" spans="1:2">
      <c r="A738">
        <v>5.0649057607613721E-2</v>
      </c>
      <c r="B738">
        <v>166.77213703617329</v>
      </c>
    </row>
    <row r="739" spans="1:2">
      <c r="A739">
        <v>5.070674660317441E-2</v>
      </c>
      <c r="B739">
        <v>166.89264857353854</v>
      </c>
    </row>
    <row r="740" spans="1:2">
      <c r="A740">
        <v>5.0763160112776692E-2</v>
      </c>
      <c r="B740">
        <v>167.0847119383551</v>
      </c>
    </row>
    <row r="741" spans="1:2">
      <c r="A741">
        <v>5.0815327488478473E-2</v>
      </c>
      <c r="B741">
        <v>167.20273348427136</v>
      </c>
    </row>
    <row r="742" spans="1:2">
      <c r="A742">
        <v>5.086120795274611E-2</v>
      </c>
      <c r="B742">
        <v>167.38579846535552</v>
      </c>
    </row>
    <row r="743" spans="1:2">
      <c r="A743">
        <v>5.0905895220472119E-2</v>
      </c>
      <c r="B743">
        <v>167.50342525652982</v>
      </c>
    </row>
    <row r="744" spans="1:2">
      <c r="A744">
        <v>5.0975586127455036E-2</v>
      </c>
      <c r="B744">
        <v>167.57967365321829</v>
      </c>
    </row>
    <row r="745" spans="1:2">
      <c r="A745">
        <v>5.1042376332500056E-2</v>
      </c>
      <c r="B745">
        <v>167.64957560828671</v>
      </c>
    </row>
    <row r="746" spans="1:2">
      <c r="A746">
        <v>5.1127969669255577E-2</v>
      </c>
      <c r="B746">
        <v>167.55880226147906</v>
      </c>
    </row>
    <row r="747" spans="1:2">
      <c r="A747">
        <v>5.1275119604155664E-2</v>
      </c>
      <c r="B747">
        <v>167.17394675386092</v>
      </c>
    </row>
    <row r="748" spans="1:2">
      <c r="A748">
        <v>5.1390530511043725E-2</v>
      </c>
      <c r="B748">
        <v>167.05449801772386</v>
      </c>
    </row>
    <row r="749" spans="1:2">
      <c r="A749">
        <v>5.1480612735478992E-2</v>
      </c>
      <c r="B749">
        <v>167.15168865956676</v>
      </c>
    </row>
    <row r="750" spans="1:2">
      <c r="A750">
        <v>5.156540375042179E-2</v>
      </c>
      <c r="B750">
        <v>167.21134723517827</v>
      </c>
    </row>
    <row r="751" spans="1:2">
      <c r="A751">
        <v>5.1613032864793906E-2</v>
      </c>
      <c r="B751">
        <v>167.27955883019794</v>
      </c>
    </row>
    <row r="752" spans="1:2">
      <c r="A752">
        <v>5.1674605920821737E-2</v>
      </c>
      <c r="B752">
        <v>167.38130433444755</v>
      </c>
    </row>
    <row r="753" spans="1:2">
      <c r="A753">
        <v>5.1750180521097075E-2</v>
      </c>
      <c r="B753">
        <v>167.4515504346756</v>
      </c>
    </row>
    <row r="754" spans="1:2">
      <c r="A754">
        <v>5.1790617540451653E-2</v>
      </c>
      <c r="B754">
        <v>167.57064490373651</v>
      </c>
    </row>
    <row r="755" spans="1:2">
      <c r="A755">
        <v>5.1868150628843715E-2</v>
      </c>
      <c r="B755">
        <v>167.64143758745334</v>
      </c>
    </row>
    <row r="756" spans="1:2">
      <c r="A756">
        <v>5.1923383285316663E-2</v>
      </c>
      <c r="B756">
        <v>167.71343477922886</v>
      </c>
    </row>
    <row r="757" spans="1:2">
      <c r="A757">
        <v>5.2000015304596137E-2</v>
      </c>
      <c r="B757">
        <v>167.78254722481341</v>
      </c>
    </row>
    <row r="758" spans="1:2">
      <c r="A758">
        <v>5.2053170153298106E-2</v>
      </c>
      <c r="B758">
        <v>167.76684813238492</v>
      </c>
    </row>
    <row r="759" spans="1:2">
      <c r="A759">
        <v>5.2157866978134862E-2</v>
      </c>
      <c r="B759">
        <v>167.69144997667911</v>
      </c>
    </row>
    <row r="760" spans="1:2">
      <c r="A760">
        <v>5.2251952582691497E-2</v>
      </c>
      <c r="B760">
        <v>167.60124345719322</v>
      </c>
    </row>
    <row r="761" spans="1:2">
      <c r="A761">
        <v>5.2346223338435402E-2</v>
      </c>
      <c r="B761">
        <v>167.53860903814262</v>
      </c>
    </row>
    <row r="762" spans="1:2">
      <c r="A762">
        <v>5.242034553050641E-2</v>
      </c>
      <c r="B762">
        <v>167.50728170670089</v>
      </c>
    </row>
    <row r="763" spans="1:2">
      <c r="A763">
        <v>5.2488036804664018E-2</v>
      </c>
      <c r="B763">
        <v>167.5371717260054</v>
      </c>
    </row>
    <row r="764" spans="1:2">
      <c r="A764">
        <v>5.2555707506467625E-2</v>
      </c>
      <c r="B764">
        <v>167.58790277129975</v>
      </c>
    </row>
    <row r="765" spans="1:2">
      <c r="A765">
        <v>5.2631919849722084E-2</v>
      </c>
      <c r="B765">
        <v>167.66089191088827</v>
      </c>
    </row>
    <row r="766" spans="1:2">
      <c r="A766">
        <v>5.2694348715683334E-2</v>
      </c>
      <c r="B766">
        <v>167.74141175632255</v>
      </c>
    </row>
    <row r="767" spans="1:2">
      <c r="A767">
        <v>5.2737999136759056E-2</v>
      </c>
      <c r="B767">
        <v>167.81946185414074</v>
      </c>
    </row>
    <row r="768" spans="1:2">
      <c r="A768">
        <v>5.2828052559898392E-2</v>
      </c>
      <c r="B768">
        <v>167.88438382631114</v>
      </c>
    </row>
    <row r="769" spans="1:2">
      <c r="A769">
        <v>5.2884996836238193E-2</v>
      </c>
      <c r="B769">
        <v>168.00564438549441</v>
      </c>
    </row>
    <row r="770" spans="1:2">
      <c r="A770">
        <v>5.2942759892273983E-2</v>
      </c>
      <c r="B770">
        <v>168.03022039865775</v>
      </c>
    </row>
    <row r="771" spans="1:2">
      <c r="A771">
        <v>5.3050620745182117E-2</v>
      </c>
      <c r="B771">
        <v>167.94762556034931</v>
      </c>
    </row>
    <row r="772" spans="1:2">
      <c r="A772">
        <v>5.3145813142392806E-2</v>
      </c>
      <c r="B772">
        <v>167.75068343179933</v>
      </c>
    </row>
    <row r="773" spans="1:2">
      <c r="A773">
        <v>5.3257455193997258E-2</v>
      </c>
      <c r="B773">
        <v>167.69379826129767</v>
      </c>
    </row>
    <row r="774" spans="1:2">
      <c r="A774">
        <v>5.3352639362266405E-2</v>
      </c>
      <c r="B774">
        <v>167.70007384950247</v>
      </c>
    </row>
    <row r="775" spans="1:2">
      <c r="A775">
        <v>5.343567349816318E-2</v>
      </c>
      <c r="B775">
        <v>167.80380324937812</v>
      </c>
    </row>
    <row r="776" spans="1:2">
      <c r="A776">
        <v>5.348960598185272E-2</v>
      </c>
      <c r="B776">
        <v>167.85563758356653</v>
      </c>
    </row>
    <row r="777" spans="1:2">
      <c r="A777">
        <v>5.3545558670721582E-2</v>
      </c>
      <c r="B777">
        <v>167.89608476173817</v>
      </c>
    </row>
    <row r="778" spans="1:2">
      <c r="A778">
        <v>5.3603790776432306E-2</v>
      </c>
      <c r="B778">
        <v>168.00524963075247</v>
      </c>
    </row>
    <row r="779" spans="1:2">
      <c r="A779">
        <v>5.3684059987928856E-2</v>
      </c>
      <c r="B779">
        <v>168.10265283284099</v>
      </c>
    </row>
    <row r="780" spans="1:2">
      <c r="A780">
        <v>5.3714646964107451E-2</v>
      </c>
      <c r="B780">
        <v>168.13652076531406</v>
      </c>
    </row>
    <row r="781" spans="1:2">
      <c r="A781">
        <v>5.3781708724227495E-2</v>
      </c>
      <c r="B781">
        <v>168.18133048947968</v>
      </c>
    </row>
    <row r="782" spans="1:2">
      <c r="A782">
        <v>5.3876892892496642E-2</v>
      </c>
      <c r="B782">
        <v>168.25685010818302</v>
      </c>
    </row>
    <row r="783" spans="1:2">
      <c r="A783">
        <v>5.3958017913926626E-2</v>
      </c>
      <c r="B783">
        <v>168.20573443006322</v>
      </c>
    </row>
    <row r="784" spans="1:2">
      <c r="A784">
        <v>5.4048466326266184E-2</v>
      </c>
      <c r="B784">
        <v>168.05328824626866</v>
      </c>
    </row>
    <row r="785" spans="1:2">
      <c r="A785">
        <v>5.4145892881139732E-2</v>
      </c>
      <c r="B785">
        <v>167.98799176318926</v>
      </c>
    </row>
    <row r="786" spans="1:2">
      <c r="A786">
        <v>5.4235592459787443E-2</v>
      </c>
      <c r="B786">
        <v>167.97778887139822</v>
      </c>
    </row>
    <row r="787" spans="1:2">
      <c r="A787">
        <v>5.4325394900205798E-2</v>
      </c>
      <c r="B787">
        <v>167.92973001204913</v>
      </c>
    </row>
    <row r="788" spans="1:2">
      <c r="A788">
        <v>5.4406301854681649E-2</v>
      </c>
      <c r="B788">
        <v>167.86955521869817</v>
      </c>
    </row>
    <row r="789" spans="1:2">
      <c r="A789">
        <v>5.449511682210019E-2</v>
      </c>
      <c r="B789">
        <v>167.66191422445067</v>
      </c>
    </row>
    <row r="790" spans="1:2">
      <c r="A790">
        <v>5.4575887999038536E-2</v>
      </c>
      <c r="B790">
        <v>167.37033217700559</v>
      </c>
    </row>
    <row r="791" spans="1:2">
      <c r="A791">
        <v>5.4709332631591084E-2</v>
      </c>
      <c r="B791">
        <v>167.00448562849814</v>
      </c>
    </row>
    <row r="792" spans="1:2">
      <c r="A792">
        <v>5.482659916482524E-2</v>
      </c>
      <c r="B792">
        <v>166.53147835043532</v>
      </c>
    </row>
    <row r="793" spans="1:2">
      <c r="A793">
        <v>5.4920919294219245E-2</v>
      </c>
      <c r="B793">
        <v>166.27062644136092</v>
      </c>
    </row>
    <row r="794" spans="1:2">
      <c r="A794">
        <v>5.4996222339419407E-2</v>
      </c>
      <c r="B794">
        <v>166.09956605319755</v>
      </c>
    </row>
    <row r="795" spans="1:2">
      <c r="A795">
        <v>5.5040839661141261E-2</v>
      </c>
      <c r="B795">
        <v>166.10842273009948</v>
      </c>
    </row>
    <row r="796" spans="1:2">
      <c r="A796">
        <v>5.5084613516342015E-2</v>
      </c>
      <c r="B796">
        <v>166.15410293908064</v>
      </c>
    </row>
    <row r="797" spans="1:2">
      <c r="A797">
        <v>5.5153271691145589E-2</v>
      </c>
      <c r="B797">
        <v>166.28255005895005</v>
      </c>
    </row>
    <row r="798" spans="1:2">
      <c r="A798">
        <v>5.5179871745086248E-2</v>
      </c>
      <c r="B798">
        <v>166.42629139458953</v>
      </c>
    </row>
    <row r="799" spans="1:2">
      <c r="A799">
        <v>5.5234228019271567E-2</v>
      </c>
      <c r="B799">
        <v>166.56279555996062</v>
      </c>
    </row>
    <row r="800" spans="1:2">
      <c r="A800">
        <v>5.5285473753506564E-2</v>
      </c>
      <c r="B800">
        <v>166.81659249326285</v>
      </c>
    </row>
    <row r="801" spans="1:2">
      <c r="A801">
        <v>5.5332773710211836E-2</v>
      </c>
      <c r="B801">
        <v>166.94268120659723</v>
      </c>
    </row>
    <row r="802" spans="1:2">
      <c r="A802">
        <v>5.5389039098864112E-2</v>
      </c>
      <c r="B802">
        <v>166.99695492265235</v>
      </c>
    </row>
    <row r="803" spans="1:2">
      <c r="A803">
        <v>5.5471332630010931E-2</v>
      </c>
      <c r="B803">
        <v>166.86645305374171</v>
      </c>
    </row>
    <row r="804" spans="1:2">
      <c r="A804">
        <v>5.5563595523987985E-2</v>
      </c>
      <c r="B804">
        <v>166.73352192488079</v>
      </c>
    </row>
    <row r="805" spans="1:2">
      <c r="A805">
        <v>5.5667210242995674E-2</v>
      </c>
      <c r="B805">
        <v>166.72022172665319</v>
      </c>
    </row>
    <row r="806" spans="1:2">
      <c r="A806">
        <v>5.5740102208287234E-2</v>
      </c>
      <c r="B806">
        <v>166.71196224282232</v>
      </c>
    </row>
    <row r="807" spans="1:2">
      <c r="A807">
        <v>5.5820869270754817E-2</v>
      </c>
      <c r="B807">
        <v>166.77269374157854</v>
      </c>
    </row>
    <row r="808" spans="1:2">
      <c r="A808">
        <v>5.5878027499577806E-2</v>
      </c>
      <c r="B808">
        <v>166.89391381309599</v>
      </c>
    </row>
    <row r="809" spans="1:2">
      <c r="A809">
        <v>5.5928582002712793E-2</v>
      </c>
      <c r="B809">
        <v>166.94244840251866</v>
      </c>
    </row>
    <row r="810" spans="1:2">
      <c r="A810">
        <v>5.5990068654853037E-2</v>
      </c>
      <c r="B810">
        <v>167.059326171875</v>
      </c>
    </row>
    <row r="811" spans="1:2">
      <c r="A811">
        <v>5.604317412990488E-2</v>
      </c>
      <c r="B811">
        <v>167.21756209188433</v>
      </c>
    </row>
    <row r="812" spans="1:2">
      <c r="A812">
        <v>5.6090214874947808E-2</v>
      </c>
      <c r="B812">
        <v>167.42349248225023</v>
      </c>
    </row>
    <row r="813" spans="1:2">
      <c r="A813">
        <v>5.6151384712833888E-2</v>
      </c>
      <c r="B813">
        <v>167.59641530304208</v>
      </c>
    </row>
    <row r="814" spans="1:2">
      <c r="A814">
        <v>5.6209184799107109E-2</v>
      </c>
      <c r="B814">
        <v>167.72035817008708</v>
      </c>
    </row>
    <row r="815" spans="1:2">
      <c r="A815">
        <v>5.630543050085135E-2</v>
      </c>
      <c r="B815">
        <v>167.78055320727091</v>
      </c>
    </row>
    <row r="816" spans="1:2">
      <c r="A816">
        <v>5.6402581386179138E-2</v>
      </c>
      <c r="B816">
        <v>167.66270373393448</v>
      </c>
    </row>
    <row r="817" spans="1:2">
      <c r="A817">
        <v>5.6486117487517695E-2</v>
      </c>
      <c r="B817">
        <v>167.50479171525188</v>
      </c>
    </row>
    <row r="818" spans="1:2">
      <c r="A818">
        <v>5.6593949539129926E-2</v>
      </c>
      <c r="B818">
        <v>167.42802710082401</v>
      </c>
    </row>
    <row r="819" spans="1:2">
      <c r="A819">
        <v>5.667522268151004E-2</v>
      </c>
      <c r="B819">
        <v>167.439110599347</v>
      </c>
    </row>
    <row r="820" spans="1:2">
      <c r="A820">
        <v>5.6751706579839536E-2</v>
      </c>
      <c r="B820">
        <v>167.47704754223673</v>
      </c>
    </row>
    <row r="821" spans="1:2">
      <c r="A821">
        <v>5.6808301126158478E-2</v>
      </c>
      <c r="B821">
        <v>167.5842791252073</v>
      </c>
    </row>
    <row r="822" spans="1:2">
      <c r="A822">
        <v>5.6869549138990408E-2</v>
      </c>
      <c r="B822">
        <v>167.74444833126037</v>
      </c>
    </row>
    <row r="823" spans="1:2">
      <c r="A823">
        <v>5.6929867281413804E-2</v>
      </c>
      <c r="B823">
        <v>167.91589335224916</v>
      </c>
    </row>
    <row r="824" spans="1:2">
      <c r="A824">
        <v>5.697421716253144E-2</v>
      </c>
      <c r="B824">
        <v>168.03596964720668</v>
      </c>
    </row>
    <row r="825" spans="1:2">
      <c r="A825">
        <v>5.703237520776723E-2</v>
      </c>
      <c r="B825">
        <v>168.20132127448693</v>
      </c>
    </row>
    <row r="826" spans="1:2">
      <c r="A826">
        <v>5.7099679721666546E-2</v>
      </c>
      <c r="B826">
        <v>168.45100870970666</v>
      </c>
    </row>
    <row r="827" spans="1:2">
      <c r="A827">
        <v>5.7170460963420267E-2</v>
      </c>
      <c r="B827">
        <v>168.72010998069547</v>
      </c>
    </row>
    <row r="828" spans="1:2">
      <c r="A828">
        <v>5.7284880282837611E-2</v>
      </c>
      <c r="B828">
        <v>169.04434533063849</v>
      </c>
    </row>
    <row r="829" spans="1:2">
      <c r="A829">
        <v>5.7496935995140705E-2</v>
      </c>
      <c r="B829">
        <v>168.0381256154125</v>
      </c>
    </row>
    <row r="830" spans="1:2">
      <c r="A830">
        <v>5.7653664418141945E-2</v>
      </c>
      <c r="B830">
        <v>167.87538544257876</v>
      </c>
    </row>
    <row r="831" spans="1:2">
      <c r="A831">
        <v>5.7739714461159913E-2</v>
      </c>
      <c r="B831">
        <v>167.88133712945688</v>
      </c>
    </row>
    <row r="832" spans="1:2">
      <c r="A832">
        <v>5.7809812700755359E-2</v>
      </c>
      <c r="B832">
        <v>167.9515326201026</v>
      </c>
    </row>
    <row r="833" spans="1:2">
      <c r="A833">
        <v>5.7851813219026813E-2</v>
      </c>
      <c r="B833">
        <v>168.05071727948797</v>
      </c>
    </row>
    <row r="834" spans="1:2">
      <c r="A834">
        <v>5.7902947862549264E-2</v>
      </c>
      <c r="B834">
        <v>168.19578458618366</v>
      </c>
    </row>
    <row r="835" spans="1:2">
      <c r="A835">
        <v>5.7942718337628818E-2</v>
      </c>
      <c r="B835">
        <v>168.41514675969114</v>
      </c>
    </row>
    <row r="836" spans="1:2">
      <c r="A836">
        <v>5.7973350572986401E-2</v>
      </c>
      <c r="B836">
        <v>168.6380920916252</v>
      </c>
    </row>
    <row r="837" spans="1:2">
      <c r="A837">
        <v>5.8002777268389871E-2</v>
      </c>
      <c r="B837">
        <v>168.80237079576077</v>
      </c>
    </row>
    <row r="838" spans="1:2">
      <c r="A838">
        <v>5.8048028218619901E-2</v>
      </c>
      <c r="B838">
        <v>169.07380010753525</v>
      </c>
    </row>
    <row r="839" spans="1:2">
      <c r="A839">
        <v>5.8093587754162596E-2</v>
      </c>
      <c r="B839">
        <v>169.35482499611317</v>
      </c>
    </row>
    <row r="840" spans="1:2">
      <c r="A840">
        <v>5.8166018898720764E-2</v>
      </c>
      <c r="B840">
        <v>169.73817233817891</v>
      </c>
    </row>
    <row r="841" spans="1:2">
      <c r="A841">
        <v>5.8221391447202162E-2</v>
      </c>
      <c r="B841">
        <v>169.83162799284824</v>
      </c>
    </row>
    <row r="842" spans="1:2">
      <c r="A842">
        <v>5.8304886403832509E-2</v>
      </c>
      <c r="B842">
        <v>169.9328876451078</v>
      </c>
    </row>
    <row r="843" spans="1:2">
      <c r="A843">
        <v>5.8410578930611162E-2</v>
      </c>
      <c r="B843">
        <v>169.85699351549542</v>
      </c>
    </row>
    <row r="844" spans="1:2">
      <c r="A844">
        <v>5.8527310582636827E-2</v>
      </c>
      <c r="B844">
        <v>169.55591711041149</v>
      </c>
    </row>
    <row r="845" spans="1:2">
      <c r="A845">
        <v>5.8675229923582761E-2</v>
      </c>
      <c r="B845">
        <v>169.13313478182008</v>
      </c>
    </row>
    <row r="846" spans="1:2">
      <c r="A846">
        <v>5.8800260463280241E-2</v>
      </c>
      <c r="B846">
        <v>168.93175925386092</v>
      </c>
    </row>
    <row r="847" spans="1:2">
      <c r="A847">
        <v>5.8890408519248857E-2</v>
      </c>
      <c r="B847">
        <v>168.85059160577322</v>
      </c>
    </row>
    <row r="848" spans="1:2">
      <c r="A848">
        <v>5.8972187741541379E-2</v>
      </c>
      <c r="B848">
        <v>168.78455622279228</v>
      </c>
    </row>
    <row r="849" spans="1:2">
      <c r="A849">
        <v>5.9025428994130921E-2</v>
      </c>
      <c r="B849">
        <v>168.76627604166669</v>
      </c>
    </row>
    <row r="850" spans="1:2">
      <c r="A850">
        <v>5.9085302773704357E-2</v>
      </c>
      <c r="B850">
        <v>168.89688925165839</v>
      </c>
    </row>
    <row r="851" spans="1:2">
      <c r="A851">
        <v>5.9139412179639625E-2</v>
      </c>
      <c r="B851">
        <v>169.01696554661586</v>
      </c>
    </row>
    <row r="852" spans="1:2">
      <c r="A852">
        <v>5.9194200473262418E-2</v>
      </c>
      <c r="B852">
        <v>169.19845150873238</v>
      </c>
    </row>
    <row r="853" spans="1:2">
      <c r="A853">
        <v>5.9220854015323801E-2</v>
      </c>
      <c r="B853">
        <v>169.34918708864532</v>
      </c>
    </row>
    <row r="854" spans="1:2">
      <c r="A854">
        <v>5.9269914965546053E-2</v>
      </c>
      <c r="B854">
        <v>169.58877285123859</v>
      </c>
    </row>
    <row r="855" spans="1:2">
      <c r="A855">
        <v>5.9311808507575919E-2</v>
      </c>
      <c r="B855">
        <v>169.85411889122096</v>
      </c>
    </row>
    <row r="856" spans="1:2">
      <c r="A856">
        <v>5.9375751498803905E-2</v>
      </c>
      <c r="B856">
        <v>169.99121012774668</v>
      </c>
    </row>
    <row r="857" spans="1:2">
      <c r="A857">
        <v>5.9422890991146726E-2</v>
      </c>
      <c r="B857">
        <v>170.13937474087891</v>
      </c>
    </row>
    <row r="858" spans="1:2">
      <c r="A858">
        <v>5.9491684943487999E-2</v>
      </c>
      <c r="B858">
        <v>170.1965838127073</v>
      </c>
    </row>
    <row r="859" spans="1:2">
      <c r="A859">
        <v>5.9575665407676517E-2</v>
      </c>
      <c r="B859">
        <v>170.28681057602611</v>
      </c>
    </row>
    <row r="860" spans="1:2">
      <c r="A860">
        <v>5.9667928301653766E-2</v>
      </c>
      <c r="B860">
        <v>170.113199464915</v>
      </c>
    </row>
    <row r="861" spans="1:2">
      <c r="A861">
        <v>5.979458405733068E-2</v>
      </c>
      <c r="B861">
        <v>169.71757423818408</v>
      </c>
    </row>
    <row r="862" spans="1:2">
      <c r="A862">
        <v>5.9966338527816715E-2</v>
      </c>
      <c r="B862">
        <v>169.10638255661794</v>
      </c>
    </row>
    <row r="863" spans="1:2">
      <c r="A863">
        <v>6.0122754251034555E-2</v>
      </c>
      <c r="B863">
        <v>168.48979589357899</v>
      </c>
    </row>
    <row r="864" spans="1:2">
      <c r="A864">
        <v>6.0226134445204665E-2</v>
      </c>
      <c r="B864">
        <v>168.20478296991607</v>
      </c>
    </row>
    <row r="865" spans="1:2">
      <c r="A865">
        <v>6.0292755956945498E-2</v>
      </c>
      <c r="B865">
        <v>168.0491180166874</v>
      </c>
    </row>
    <row r="866" spans="1:2">
      <c r="A866">
        <v>6.0337348591842199E-2</v>
      </c>
      <c r="B866">
        <v>168.1731317371476</v>
      </c>
    </row>
    <row r="867" spans="1:2">
      <c r="A867">
        <v>6.0391202900585889E-2</v>
      </c>
      <c r="B867">
        <v>168.2556860877902</v>
      </c>
    </row>
    <row r="868" spans="1:2">
      <c r="A868">
        <v>6.0427862835714954E-2</v>
      </c>
      <c r="B868">
        <v>168.44401446543324</v>
      </c>
    </row>
    <row r="869" spans="1:2">
      <c r="A869">
        <v>6.0479713397162571E-2</v>
      </c>
      <c r="B869">
        <v>168.59143005674753</v>
      </c>
    </row>
    <row r="870" spans="1:2">
      <c r="A870">
        <v>6.0530296701593295E-2</v>
      </c>
      <c r="B870">
        <v>168.7680271332141</v>
      </c>
    </row>
    <row r="871" spans="1:2">
      <c r="A871">
        <v>6.0594445416363121E-2</v>
      </c>
      <c r="B871">
        <v>168.84613796253109</v>
      </c>
    </row>
    <row r="872" spans="1:2">
      <c r="A872">
        <v>6.0652887360086435E-2</v>
      </c>
      <c r="B872">
        <v>168.73987808354062</v>
      </c>
    </row>
    <row r="873" spans="1:2">
      <c r="A873">
        <v>6.0770326701095542E-2</v>
      </c>
      <c r="B873">
        <v>168.3645574212272</v>
      </c>
    </row>
    <row r="874" spans="1:2">
      <c r="A874">
        <v>6.0865358633943767E-2</v>
      </c>
      <c r="B874">
        <v>168.09885711416871</v>
      </c>
    </row>
    <row r="875" spans="1:2">
      <c r="A875">
        <v>6.0989825491137004E-2</v>
      </c>
      <c r="B875">
        <v>168.02292249689057</v>
      </c>
    </row>
    <row r="876" spans="1:2">
      <c r="A876">
        <v>6.1074879832213436E-2</v>
      </c>
      <c r="B876">
        <v>167.94688666044775</v>
      </c>
    </row>
    <row r="877" spans="1:2">
      <c r="A877">
        <v>6.1120064950910116E-2</v>
      </c>
      <c r="B877">
        <v>167.90276522660136</v>
      </c>
    </row>
    <row r="878" spans="1:2">
      <c r="A878">
        <v>6.116638566355713E-2</v>
      </c>
      <c r="B878">
        <v>168.07396732159515</v>
      </c>
    </row>
    <row r="879" spans="1:2">
      <c r="A879">
        <v>6.1202370825469574E-2</v>
      </c>
      <c r="B879">
        <v>168.23623176435532</v>
      </c>
    </row>
    <row r="880" spans="1:2">
      <c r="A880">
        <v>6.1247778125591332E-2</v>
      </c>
      <c r="B880">
        <v>168.43192889718074</v>
      </c>
    </row>
    <row r="881" spans="1:2">
      <c r="A881">
        <v>6.1318958471016052E-2</v>
      </c>
      <c r="B881">
        <v>168.54716691607069</v>
      </c>
    </row>
    <row r="882" spans="1:2">
      <c r="A882">
        <v>6.1381226872614811E-2</v>
      </c>
      <c r="B882">
        <v>168.66742540552445</v>
      </c>
    </row>
    <row r="883" spans="1:2">
      <c r="A883">
        <v>6.1419968729985799E-2</v>
      </c>
      <c r="B883">
        <v>168.61800008745337</v>
      </c>
    </row>
    <row r="884" spans="1:2">
      <c r="A884">
        <v>6.1509265090491774E-2</v>
      </c>
      <c r="B884">
        <v>168.57379767827527</v>
      </c>
    </row>
    <row r="885" spans="1:2">
      <c r="A885">
        <v>6.1583214474787817E-2</v>
      </c>
      <c r="B885">
        <v>168.42228271079497</v>
      </c>
    </row>
    <row r="886" spans="1:2">
      <c r="A886">
        <v>6.1695193913000462E-2</v>
      </c>
      <c r="B886">
        <v>168.29687216586336</v>
      </c>
    </row>
    <row r="887" spans="1:2">
      <c r="A887">
        <v>6.1782745737872888E-2</v>
      </c>
      <c r="B887">
        <v>168.24303369221602</v>
      </c>
    </row>
    <row r="888" spans="1:2">
      <c r="A888">
        <v>6.1878538847825432E-2</v>
      </c>
      <c r="B888">
        <v>168.23036105280886</v>
      </c>
    </row>
    <row r="889" spans="1:2">
      <c r="A889">
        <v>6.1952677497779676E-2</v>
      </c>
      <c r="B889">
        <v>168.2913152337272</v>
      </c>
    </row>
    <row r="890" spans="1:2">
      <c r="A890">
        <v>6.2026124916633757E-2</v>
      </c>
      <c r="B890">
        <v>168.32458597312916</v>
      </c>
    </row>
    <row r="891" spans="1:2">
      <c r="A891">
        <v>6.2081612670298464E-2</v>
      </c>
      <c r="B891">
        <v>168.45158565894488</v>
      </c>
    </row>
    <row r="892" spans="1:2">
      <c r="A892">
        <v>6.2144457097813938E-2</v>
      </c>
      <c r="B892">
        <v>168.48639492964864</v>
      </c>
    </row>
    <row r="893" spans="1:2">
      <c r="A893">
        <v>6.2203429808274771E-2</v>
      </c>
      <c r="B893">
        <v>168.55675237095772</v>
      </c>
    </row>
    <row r="894" spans="1:2">
      <c r="A894">
        <v>6.2262875682881497E-2</v>
      </c>
      <c r="B894">
        <v>168.58247216068096</v>
      </c>
    </row>
    <row r="895" spans="1:2">
      <c r="A895">
        <v>6.2351542529349879E-2</v>
      </c>
      <c r="B895">
        <v>168.57274499896351</v>
      </c>
    </row>
    <row r="896" spans="1:2">
      <c r="A896">
        <v>6.2416222010857239E-2</v>
      </c>
      <c r="B896">
        <v>168.51976688821517</v>
      </c>
    </row>
    <row r="897" spans="1:2">
      <c r="A897">
        <v>6.2511418522538886E-2</v>
      </c>
      <c r="B897">
        <v>168.46980510857173</v>
      </c>
    </row>
    <row r="898" spans="1:2">
      <c r="A898">
        <v>6.2586713338797506E-2</v>
      </c>
      <c r="B898">
        <v>168.44770896494092</v>
      </c>
    </row>
    <row r="899" spans="1:2">
      <c r="A899">
        <v>6.2676116675545054E-2</v>
      </c>
      <c r="B899">
        <v>168.44501653516272</v>
      </c>
    </row>
    <row r="900" spans="1:2">
      <c r="A900">
        <v>6.2718791967033269E-2</v>
      </c>
      <c r="B900">
        <v>168.48257896714347</v>
      </c>
    </row>
    <row r="901" spans="1:2">
      <c r="A901">
        <v>6.2807857917172444E-2</v>
      </c>
      <c r="B901">
        <v>168.51870408698693</v>
      </c>
    </row>
    <row r="902" spans="1:2">
      <c r="A902">
        <v>6.2899697020653733E-2</v>
      </c>
      <c r="B902">
        <v>168.51012070182938</v>
      </c>
    </row>
    <row r="903" spans="1:2">
      <c r="A903">
        <v>6.2935097927707795E-2</v>
      </c>
      <c r="B903">
        <v>168.5300507553379</v>
      </c>
    </row>
    <row r="904" spans="1:2">
      <c r="A904">
        <v>6.3017412031208822E-2</v>
      </c>
      <c r="B904">
        <v>168.55471786574938</v>
      </c>
    </row>
    <row r="905" spans="1:2">
      <c r="A905">
        <v>6.3095241361501034E-2</v>
      </c>
      <c r="B905">
        <v>168.56357454265134</v>
      </c>
    </row>
    <row r="906" spans="1:2">
      <c r="A906">
        <v>6.3172321858101427E-2</v>
      </c>
      <c r="B906">
        <v>168.56809903930866</v>
      </c>
    </row>
    <row r="907" spans="1:2">
      <c r="A907">
        <v>6.3242465356876026E-2</v>
      </c>
      <c r="B907">
        <v>168.52219614816542</v>
      </c>
    </row>
    <row r="908" spans="1:2">
      <c r="A908">
        <v>6.3303166145086978E-2</v>
      </c>
      <c r="B908">
        <v>168.53627573396039</v>
      </c>
    </row>
    <row r="909" spans="1:2">
      <c r="A909">
        <v>6.3382702980775293E-2</v>
      </c>
      <c r="B909">
        <v>168.54444412054312</v>
      </c>
    </row>
    <row r="910" spans="1:2">
      <c r="A910">
        <v>6.3464325853176129E-2</v>
      </c>
      <c r="B910">
        <v>168.49837927873654</v>
      </c>
    </row>
    <row r="911" spans="1:2">
      <c r="A911">
        <v>6.3528017861683328E-2</v>
      </c>
      <c r="B911">
        <v>168.57559937940505</v>
      </c>
    </row>
    <row r="912" spans="1:2">
      <c r="A912">
        <v>6.3608122494346636E-2</v>
      </c>
      <c r="B912">
        <v>168.59101505817267</v>
      </c>
    </row>
    <row r="913" spans="1:2">
      <c r="A913">
        <v>6.3713732731708675E-2</v>
      </c>
      <c r="B913">
        <v>168.59692625738495</v>
      </c>
    </row>
    <row r="914" spans="1:2">
      <c r="A914">
        <v>6.3783839200245815E-2</v>
      </c>
      <c r="B914">
        <v>168.5391199924855</v>
      </c>
    </row>
    <row r="915" spans="1:2">
      <c r="A915">
        <v>6.3852773044595176E-2</v>
      </c>
      <c r="B915">
        <v>168.53809767892309</v>
      </c>
    </row>
    <row r="916" spans="1:2">
      <c r="A916">
        <v>6.392576787165774E-2</v>
      </c>
      <c r="B916">
        <v>168.5382697515029</v>
      </c>
    </row>
    <row r="917" spans="1:2">
      <c r="A917">
        <v>6.399267328188607E-2</v>
      </c>
      <c r="B917">
        <v>168.55333116319443</v>
      </c>
    </row>
    <row r="918" spans="1:2">
      <c r="A918">
        <v>6.407190564673268E-2</v>
      </c>
      <c r="B918">
        <v>168.56811928314158</v>
      </c>
    </row>
    <row r="919" spans="1:2">
      <c r="A919">
        <v>6.4148545894953876E-2</v>
      </c>
      <c r="B919">
        <v>168.57796790785656</v>
      </c>
    </row>
    <row r="920" spans="1:2">
      <c r="A920">
        <v>6.4217076521161667E-2</v>
      </c>
      <c r="B920">
        <v>168.54959617602094</v>
      </c>
    </row>
    <row r="921" spans="1:2">
      <c r="A921">
        <v>6.4310400948613802E-2</v>
      </c>
      <c r="B921">
        <v>168.49327783284099</v>
      </c>
    </row>
    <row r="922" spans="1:2">
      <c r="A922">
        <v>6.4370875440929107E-2</v>
      </c>
      <c r="B922">
        <v>168.50487754910344</v>
      </c>
    </row>
    <row r="923" spans="1:2">
      <c r="A923">
        <v>6.4460587362989291E-2</v>
      </c>
      <c r="B923">
        <v>168.55432311100748</v>
      </c>
    </row>
    <row r="924" spans="1:2">
      <c r="A924">
        <v>6.451330196331187E-2</v>
      </c>
      <c r="B924">
        <v>168.52571857509326</v>
      </c>
    </row>
    <row r="925" spans="1:2">
      <c r="A925">
        <v>6.4604375775218076E-2</v>
      </c>
      <c r="B925">
        <v>168.5291802705224</v>
      </c>
    </row>
    <row r="926" spans="1:2">
      <c r="A926">
        <v>6.4679061649793132E-2</v>
      </c>
      <c r="B926">
        <v>168.56581148618886</v>
      </c>
    </row>
    <row r="927" spans="1:2">
      <c r="A927">
        <v>6.475639724358527E-2</v>
      </c>
      <c r="B927">
        <v>168.5303240470823</v>
      </c>
    </row>
    <row r="928" spans="1:2">
      <c r="A928">
        <v>6.4846997891345584E-2</v>
      </c>
      <c r="B928">
        <v>168.5299900238391</v>
      </c>
    </row>
    <row r="929" spans="1:2">
      <c r="A929">
        <v>6.4910838020802747E-2</v>
      </c>
      <c r="B929">
        <v>168.5230261453151</v>
      </c>
    </row>
    <row r="930" spans="1:2">
      <c r="A930">
        <v>6.4983441973136075E-2</v>
      </c>
      <c r="B930">
        <v>168.51669994752797</v>
      </c>
    </row>
    <row r="931" spans="1:2">
      <c r="A931">
        <v>6.5060917458936482E-2</v>
      </c>
      <c r="B931">
        <v>168.51180093996166</v>
      </c>
    </row>
    <row r="932" spans="1:2">
      <c r="A932">
        <v>6.5120552599201603E-2</v>
      </c>
      <c r="B932">
        <v>168.44098801241191</v>
      </c>
    </row>
    <row r="933" spans="1:2">
      <c r="A933">
        <v>6.5178039985691424E-2</v>
      </c>
      <c r="B933">
        <v>168.4867491967247</v>
      </c>
    </row>
    <row r="934" spans="1:2">
      <c r="A934">
        <v>6.5254297588125051E-2</v>
      </c>
      <c r="B934">
        <v>168.52520235735383</v>
      </c>
    </row>
    <row r="935" spans="1:2">
      <c r="A935">
        <v>6.5341697177576721E-2</v>
      </c>
      <c r="B935">
        <v>168.5456891162676</v>
      </c>
    </row>
    <row r="936" spans="1:2">
      <c r="A936">
        <v>6.5400229639658358E-2</v>
      </c>
      <c r="B936">
        <v>168.57217817164178</v>
      </c>
    </row>
    <row r="937" spans="1:2">
      <c r="A937">
        <v>6.5487662144876529E-2</v>
      </c>
      <c r="B937">
        <v>168.54693411199213</v>
      </c>
    </row>
    <row r="938" spans="1:2">
      <c r="A938">
        <v>6.5584500330420889E-2</v>
      </c>
      <c r="B938">
        <v>168.49849061981757</v>
      </c>
    </row>
    <row r="939" spans="1:2">
      <c r="A939">
        <v>6.5676705621806289E-2</v>
      </c>
      <c r="B939">
        <v>168.46949132916146</v>
      </c>
    </row>
    <row r="940" spans="1:2">
      <c r="A940">
        <v>6.5754469120565151E-2</v>
      </c>
      <c r="B940">
        <v>168.42066320416149</v>
      </c>
    </row>
    <row r="941" spans="1:2">
      <c r="A941">
        <v>6.5846699098775704E-2</v>
      </c>
      <c r="B941">
        <v>168.29498948940196</v>
      </c>
    </row>
    <row r="942" spans="1:2">
      <c r="A942">
        <v>6.5919615750892252E-2</v>
      </c>
      <c r="B942">
        <v>168.32950522452842</v>
      </c>
    </row>
    <row r="943" spans="1:2">
      <c r="A943">
        <v>6.5983422964582941E-2</v>
      </c>
      <c r="B943">
        <v>168.37165288466522</v>
      </c>
    </row>
    <row r="944" spans="1:2">
      <c r="A944">
        <v>6.6047296009806786E-2</v>
      </c>
      <c r="B944">
        <v>168.45589759535656</v>
      </c>
    </row>
    <row r="945" spans="1:2">
      <c r="A945">
        <v>6.6116196938389646E-2</v>
      </c>
      <c r="B945">
        <v>168.48514993392413</v>
      </c>
    </row>
    <row r="946" spans="1:2">
      <c r="A946">
        <v>6.6172655707170902E-2</v>
      </c>
      <c r="B946">
        <v>168.5294738060997</v>
      </c>
    </row>
    <row r="947" spans="1:2">
      <c r="A947">
        <v>6.6248337283687828E-2</v>
      </c>
      <c r="B947">
        <v>168.51759067617638</v>
      </c>
    </row>
    <row r="948" spans="1:2">
      <c r="A948">
        <v>6.6336864238147941E-2</v>
      </c>
      <c r="B948">
        <v>168.48500822709369</v>
      </c>
    </row>
    <row r="949" spans="1:2">
      <c r="A949">
        <v>6.6414347952890085E-2</v>
      </c>
      <c r="B949">
        <v>168.40662410603235</v>
      </c>
    </row>
    <row r="950" spans="1:2">
      <c r="A950">
        <v>6.6494678881449207E-2</v>
      </c>
      <c r="B950">
        <v>168.33749141661482</v>
      </c>
    </row>
    <row r="951" spans="1:2">
      <c r="A951">
        <v>6.657376723981645E-2</v>
      </c>
      <c r="B951">
        <v>168.33743068511609</v>
      </c>
    </row>
    <row r="952" spans="1:2">
      <c r="A952">
        <v>6.6653250587383861E-2</v>
      </c>
      <c r="B952">
        <v>168.30056666537106</v>
      </c>
    </row>
    <row r="953" spans="1:2">
      <c r="A953">
        <v>6.6708088254656794E-2</v>
      </c>
      <c r="B953">
        <v>168.3214380571103</v>
      </c>
    </row>
    <row r="954" spans="1:2">
      <c r="A954">
        <v>6.679217158061633E-2</v>
      </c>
      <c r="B954">
        <v>168.35973938899252</v>
      </c>
    </row>
    <row r="955" spans="1:2">
      <c r="A955">
        <v>6.6872601256475345E-2</v>
      </c>
      <c r="B955">
        <v>168.37782725370545</v>
      </c>
    </row>
    <row r="956" spans="1:2">
      <c r="A956">
        <v>6.6951961169917737E-2</v>
      </c>
      <c r="B956">
        <v>168.36356547341418</v>
      </c>
    </row>
    <row r="957" spans="1:2">
      <c r="A957">
        <v>6.7017208448400117E-2</v>
      </c>
      <c r="B957">
        <v>168.33713714953879</v>
      </c>
    </row>
    <row r="958" spans="1:2">
      <c r="A958">
        <v>6.7092264625350395E-2</v>
      </c>
      <c r="B958">
        <v>168.27478614414903</v>
      </c>
    </row>
    <row r="959" spans="1:2">
      <c r="A959">
        <v>6.7183079225593884E-2</v>
      </c>
      <c r="B959">
        <v>168.29210474321101</v>
      </c>
    </row>
    <row r="960" spans="1:2">
      <c r="A960">
        <v>6.725596296194393E-2</v>
      </c>
      <c r="B960">
        <v>168.23965297211859</v>
      </c>
    </row>
    <row r="961" spans="1:2">
      <c r="A961">
        <v>6.7326616655101867E-2</v>
      </c>
      <c r="B961">
        <v>168.29809691775498</v>
      </c>
    </row>
    <row r="962" spans="1:2">
      <c r="A962">
        <v>6.7406462076102638E-2</v>
      </c>
      <c r="B962">
        <v>168.23087727054832</v>
      </c>
    </row>
    <row r="963" spans="1:2">
      <c r="A963">
        <v>6.7496182227104559E-2</v>
      </c>
      <c r="B963">
        <v>168.18576388888889</v>
      </c>
    </row>
    <row r="964" spans="1:2">
      <c r="A964">
        <v>6.755311004556093E-2</v>
      </c>
      <c r="B964">
        <v>168.23527018229166</v>
      </c>
    </row>
    <row r="965" spans="1:2">
      <c r="A965">
        <v>6.764637687042159E-2</v>
      </c>
      <c r="B965">
        <v>168.24755818887334</v>
      </c>
    </row>
    <row r="966" spans="1:2">
      <c r="A966">
        <v>6.7706464602478381E-2</v>
      </c>
      <c r="B966">
        <v>168.22478387683978</v>
      </c>
    </row>
    <row r="967" spans="1:2">
      <c r="A967">
        <v>6.7788408403604353E-2</v>
      </c>
      <c r="B967">
        <v>168.14458793273218</v>
      </c>
    </row>
    <row r="968" spans="1:2">
      <c r="A968">
        <v>6.7863546869971245E-2</v>
      </c>
      <c r="B968">
        <v>168.16749382967973</v>
      </c>
    </row>
    <row r="969" spans="1:2">
      <c r="A969">
        <v>6.7919742312619213E-2</v>
      </c>
      <c r="B969">
        <v>168.14212830703255</v>
      </c>
    </row>
    <row r="970" spans="1:2">
      <c r="A970">
        <v>6.7993374882660912E-2</v>
      </c>
      <c r="B970">
        <v>168.1502562059494</v>
      </c>
    </row>
    <row r="971" spans="1:2">
      <c r="A971">
        <v>6.8083778035821121E-2</v>
      </c>
      <c r="B971">
        <v>168.13695600772181</v>
      </c>
    </row>
    <row r="972" spans="1:2">
      <c r="A972">
        <v>6.8142623197686172E-2</v>
      </c>
      <c r="B972">
        <v>168.1364397899824</v>
      </c>
    </row>
    <row r="973" spans="1:2">
      <c r="A973">
        <v>6.82413293529891E-2</v>
      </c>
      <c r="B973">
        <v>168.10925232237253</v>
      </c>
    </row>
    <row r="974" spans="1:2">
      <c r="A974">
        <v>6.8292809612061481E-2</v>
      </c>
      <c r="B974">
        <v>168.09136689598881</v>
      </c>
    </row>
    <row r="975" spans="1:2">
      <c r="A975">
        <v>6.8366837171303207E-2</v>
      </c>
      <c r="B975">
        <v>168.07916998665527</v>
      </c>
    </row>
    <row r="976" spans="1:2">
      <c r="A976">
        <v>6.8445678661420553E-2</v>
      </c>
      <c r="B976">
        <v>168.08367423947968</v>
      </c>
    </row>
    <row r="977" spans="1:2">
      <c r="A977">
        <v>6.8526256458229767E-2</v>
      </c>
      <c r="B977">
        <v>168.04184035875312</v>
      </c>
    </row>
    <row r="978" spans="1:2">
      <c r="A978">
        <v>6.8588154557453485E-2</v>
      </c>
      <c r="B978">
        <v>168.03826732224294</v>
      </c>
    </row>
    <row r="979" spans="1:2">
      <c r="A979">
        <v>6.8671925183629592E-2</v>
      </c>
      <c r="B979">
        <v>167.96961036289903</v>
      </c>
    </row>
    <row r="980" spans="1:2">
      <c r="A980">
        <v>6.8760369848672898E-2</v>
      </c>
      <c r="B980">
        <v>167.95611784825869</v>
      </c>
    </row>
    <row r="981" spans="1:2">
      <c r="A981">
        <v>6.8835779870114827E-2</v>
      </c>
      <c r="B981">
        <v>167.95204883784203</v>
      </c>
    </row>
    <row r="982" spans="1:2">
      <c r="A982">
        <v>6.8914399178807109E-2</v>
      </c>
      <c r="B982">
        <v>167.95706930840589</v>
      </c>
    </row>
    <row r="983" spans="1:2">
      <c r="A983">
        <v>6.8983538746698297E-2</v>
      </c>
      <c r="B983">
        <v>167.86800656547987</v>
      </c>
    </row>
    <row r="984" spans="1:2">
      <c r="A984">
        <v>6.9057747342656697E-2</v>
      </c>
      <c r="B984">
        <v>167.90239071569235</v>
      </c>
    </row>
    <row r="985" spans="1:2">
      <c r="A985">
        <v>6.9130943778789949E-2</v>
      </c>
      <c r="B985">
        <v>167.95461980462272</v>
      </c>
    </row>
    <row r="986" spans="1:2">
      <c r="A986">
        <v>6.9209785268907309E-2</v>
      </c>
      <c r="B986">
        <v>167.90207693628213</v>
      </c>
    </row>
    <row r="987" spans="1:2">
      <c r="A987">
        <v>6.9290848573274874E-2</v>
      </c>
      <c r="B987">
        <v>167.91794810129045</v>
      </c>
    </row>
    <row r="988" spans="1:2">
      <c r="A988">
        <v>6.9356112309640464E-2</v>
      </c>
      <c r="B988">
        <v>167.88617540552445</v>
      </c>
    </row>
    <row r="989" spans="1:2">
      <c r="A989">
        <v>6.9440689372100073E-2</v>
      </c>
      <c r="B989">
        <v>167.85557685206777</v>
      </c>
    </row>
    <row r="990" spans="1:2">
      <c r="A990">
        <v>6.9520205635434193E-2</v>
      </c>
      <c r="B990">
        <v>167.77132201945997</v>
      </c>
    </row>
    <row r="991" spans="1:2">
      <c r="A991">
        <v>6.9593574879342424E-2</v>
      </c>
      <c r="B991">
        <v>167.76507679700455</v>
      </c>
    </row>
    <row r="992" spans="1:2">
      <c r="A992">
        <v>6.9683451380236044E-2</v>
      </c>
      <c r="B992">
        <v>167.76174668648943</v>
      </c>
    </row>
    <row r="993" spans="1:2">
      <c r="A993">
        <v>6.9752064295860464E-2</v>
      </c>
      <c r="B993">
        <v>167.73227166575975</v>
      </c>
    </row>
    <row r="994" spans="1:2">
      <c r="A994">
        <v>6.9824100451218604E-2</v>
      </c>
      <c r="B994">
        <v>167.67988062616604</v>
      </c>
    </row>
    <row r="995" spans="1:2">
      <c r="A995">
        <v>6.9901929781510816E-2</v>
      </c>
      <c r="B995">
        <v>167.73177569185322</v>
      </c>
    </row>
    <row r="996" spans="1:2">
      <c r="A996">
        <v>6.9978146239236066E-2</v>
      </c>
      <c r="B996">
        <v>167.71865768812188</v>
      </c>
    </row>
    <row r="997" spans="1:2">
      <c r="A997">
        <v>7.0030506995067021E-2</v>
      </c>
      <c r="B997">
        <v>167.72424498600748</v>
      </c>
    </row>
    <row r="998" spans="1:2">
      <c r="A998">
        <v>7.0125592416036123E-2</v>
      </c>
      <c r="B998">
        <v>167.71341453539594</v>
      </c>
    </row>
    <row r="999" spans="1:2">
      <c r="A999">
        <v>7.0172102394341518E-2</v>
      </c>
      <c r="B999">
        <v>167.66624640469527</v>
      </c>
    </row>
    <row r="1000" spans="1:2">
      <c r="A1000">
        <v>7.0264192480543622E-2</v>
      </c>
      <c r="B1000">
        <v>167.64111368612666</v>
      </c>
    </row>
    <row r="1001" spans="1:2">
      <c r="A1001">
        <v>7.0362059283796366E-2</v>
      </c>
      <c r="B1001">
        <v>167.59091910240465</v>
      </c>
    </row>
    <row r="1002" spans="1:2">
      <c r="A1002">
        <v>7.0432918700495978E-2</v>
      </c>
      <c r="B1002">
        <v>167.5629522472274</v>
      </c>
    </row>
    <row r="1003" spans="1:2">
      <c r="A1003">
        <v>7.0494989607494798E-2</v>
      </c>
      <c r="B1003">
        <v>167.53288003342661</v>
      </c>
    </row>
    <row r="1004" spans="1:2">
      <c r="A1004">
        <v>7.0581196000404481E-2</v>
      </c>
      <c r="B1004">
        <v>167.48252349904124</v>
      </c>
    </row>
    <row r="1005" spans="1:2">
      <c r="A1005">
        <v>7.0675680708631922E-2</v>
      </c>
      <c r="B1005">
        <v>167.44933373497099</v>
      </c>
    </row>
    <row r="1006" spans="1:2">
      <c r="A1006">
        <v>7.0738261810014108E-2</v>
      </c>
      <c r="B1006">
        <v>167.4301628251969</v>
      </c>
    </row>
    <row r="1007" spans="1:2">
      <c r="A1007">
        <v>7.0792054401695198E-2</v>
      </c>
      <c r="B1007">
        <v>167.47046829653814</v>
      </c>
    </row>
    <row r="1008" spans="1:2">
      <c r="A1008">
        <v>7.0877363839963223E-2</v>
      </c>
      <c r="B1008">
        <v>167.4702557362925</v>
      </c>
    </row>
    <row r="1009" spans="1:2">
      <c r="A1009">
        <v>7.0942890902462294E-2</v>
      </c>
      <c r="B1009">
        <v>167.48422398100644</v>
      </c>
    </row>
    <row r="1010" spans="1:2">
      <c r="A1010">
        <v>7.0999119260876958E-2</v>
      </c>
      <c r="B1010">
        <v>167.44383753433354</v>
      </c>
    </row>
    <row r="1011" spans="1:2">
      <c r="A1011">
        <v>7.1077541074969122E-2</v>
      </c>
      <c r="B1011">
        <v>167.39441221626242</v>
      </c>
    </row>
    <row r="1012" spans="1:2">
      <c r="A1012">
        <v>7.1156843385819901E-2</v>
      </c>
      <c r="B1012">
        <v>167.38929052653401</v>
      </c>
    </row>
    <row r="1013" spans="1:2">
      <c r="A1013">
        <v>7.1235964659953785E-2</v>
      </c>
      <c r="B1013">
        <v>167.30521788842248</v>
      </c>
    </row>
    <row r="1014" spans="1:2">
      <c r="A1014">
        <v>7.131120187362075E-2</v>
      </c>
      <c r="B1014">
        <v>167.2843566185997</v>
      </c>
    </row>
    <row r="1015" spans="1:2">
      <c r="A1015">
        <v>7.1413479389607404E-2</v>
      </c>
      <c r="B1015">
        <v>167.26145072165215</v>
      </c>
    </row>
    <row r="1016" spans="1:2">
      <c r="A1016">
        <v>7.1472390383005652E-2</v>
      </c>
      <c r="B1016">
        <v>167.22710705910552</v>
      </c>
    </row>
    <row r="1017" spans="1:2">
      <c r="A1017">
        <v>7.1539522089129989E-2</v>
      </c>
      <c r="B1017">
        <v>167.21006175178792</v>
      </c>
    </row>
    <row r="1018" spans="1:2">
      <c r="A1018">
        <v>7.1607986883804403E-2</v>
      </c>
      <c r="B1018">
        <v>167.19769276987458</v>
      </c>
    </row>
    <row r="1019" spans="1:2">
      <c r="A1019">
        <v>7.1703121678423451E-2</v>
      </c>
      <c r="B1019">
        <v>167.1719324924855</v>
      </c>
    </row>
    <row r="1020" spans="1:2">
      <c r="A1020">
        <v>7.1785065479549409E-2</v>
      </c>
      <c r="B1020">
        <v>167.14686050541562</v>
      </c>
    </row>
    <row r="1021" spans="1:2">
      <c r="A1021">
        <v>7.1853258719148827E-2</v>
      </c>
      <c r="B1021">
        <v>167.11003697333643</v>
      </c>
    </row>
    <row r="1022" spans="1:2">
      <c r="A1022">
        <v>7.1933548502999586E-2</v>
      </c>
      <c r="B1022">
        <v>167.10788100513059</v>
      </c>
    </row>
    <row r="1023" spans="1:2">
      <c r="A1023">
        <v>7.1999972520140482E-2</v>
      </c>
      <c r="B1023">
        <v>167.05876946646973</v>
      </c>
    </row>
    <row r="1024" spans="1:2">
      <c r="A1024">
        <v>7.2068717098831642E-2</v>
      </c>
      <c r="B1024">
        <v>167.05283802342456</v>
      </c>
    </row>
    <row r="1025" spans="1:2">
      <c r="A1025">
        <v>7.2150134247690831E-2</v>
      </c>
      <c r="B1025">
        <v>167.03744258848982</v>
      </c>
    </row>
    <row r="1026" spans="1:2">
      <c r="A1026">
        <v>7.2234036536933693E-2</v>
      </c>
      <c r="B1026">
        <v>166.99890845252904</v>
      </c>
    </row>
    <row r="1027" spans="1:2">
      <c r="A1027">
        <v>7.2295226947173968E-2</v>
      </c>
      <c r="B1027">
        <v>166.96324894084265</v>
      </c>
    </row>
    <row r="1028" spans="1:2">
      <c r="A1028">
        <v>7.2389357810909744E-2</v>
      </c>
      <c r="B1028">
        <v>166.94106169996374</v>
      </c>
    </row>
    <row r="1029" spans="1:2">
      <c r="A1029">
        <v>7.2454185413367109E-2</v>
      </c>
      <c r="B1029">
        <v>166.93054502876245</v>
      </c>
    </row>
    <row r="1030" spans="1:2">
      <c r="A1030">
        <v>7.2521465240441438E-2</v>
      </c>
      <c r="B1030">
        <v>166.89760831260364</v>
      </c>
    </row>
    <row r="1031" spans="1:2">
      <c r="A1031">
        <v>7.2599039473541904E-2</v>
      </c>
      <c r="B1031">
        <v>166.89438954316958</v>
      </c>
    </row>
    <row r="1032" spans="1:2">
      <c r="A1032">
        <v>7.2686027615910101E-2</v>
      </c>
      <c r="B1032">
        <v>166.80600496864636</v>
      </c>
    </row>
    <row r="1033" spans="1:2">
      <c r="A1033">
        <v>7.2761133166510158E-2</v>
      </c>
      <c r="B1033">
        <v>166.81121775562292</v>
      </c>
    </row>
    <row r="1034" spans="1:2">
      <c r="A1034">
        <v>7.2830058781917964E-2</v>
      </c>
      <c r="B1034">
        <v>166.76849314624792</v>
      </c>
    </row>
    <row r="1035" spans="1:2">
      <c r="A1035">
        <v>7.2905509948068312E-2</v>
      </c>
      <c r="B1035">
        <v>166.74353250025914</v>
      </c>
    </row>
    <row r="1036" spans="1:2">
      <c r="A1036">
        <v>7.2967498565650352E-2</v>
      </c>
      <c r="B1036">
        <v>166.74260128394488</v>
      </c>
    </row>
    <row r="1037" spans="1:2">
      <c r="A1037">
        <v>7.3065315995252997E-2</v>
      </c>
      <c r="B1037">
        <v>166.69592912715069</v>
      </c>
    </row>
    <row r="1038" spans="1:2">
      <c r="A1038">
        <v>7.3133542150619096E-2</v>
      </c>
      <c r="B1038">
        <v>166.61093539464139</v>
      </c>
    </row>
    <row r="1039" spans="1:2">
      <c r="A1039">
        <v>7.3208170422602664E-2</v>
      </c>
      <c r="B1039">
        <v>166.57471917754975</v>
      </c>
    </row>
    <row r="1040" spans="1:2">
      <c r="A1040">
        <v>7.3263444223783836E-2</v>
      </c>
      <c r="B1040">
        <v>166.55704631141168</v>
      </c>
    </row>
    <row r="1041" spans="1:2">
      <c r="A1041">
        <v>7.3325350551949262E-2</v>
      </c>
      <c r="B1041">
        <v>166.61253465744196</v>
      </c>
    </row>
    <row r="1042" spans="1:2">
      <c r="A1042">
        <v>7.3384096966514267E-2</v>
      </c>
      <c r="B1042">
        <v>166.61253465744196</v>
      </c>
    </row>
    <row r="1043" spans="1:2">
      <c r="A1043">
        <v>7.3459778543031207E-2</v>
      </c>
      <c r="B1043">
        <v>166.6283147252021</v>
      </c>
    </row>
    <row r="1044" spans="1:2">
      <c r="A1044">
        <v>7.3544191026657407E-2</v>
      </c>
      <c r="B1044">
        <v>166.60826320869612</v>
      </c>
    </row>
    <row r="1045" spans="1:2">
      <c r="A1045">
        <v>7.3604229385064252E-2</v>
      </c>
      <c r="B1045">
        <v>166.50409856641275</v>
      </c>
    </row>
    <row r="1046" spans="1:2">
      <c r="A1046">
        <v>7.3691127009074125E-2</v>
      </c>
      <c r="B1046">
        <v>166.44042158996683</v>
      </c>
    </row>
    <row r="1047" spans="1:2">
      <c r="A1047">
        <v>7.377919314280082E-2</v>
      </c>
      <c r="B1047">
        <v>166.37540852054829</v>
      </c>
    </row>
    <row r="1048" spans="1:2">
      <c r="A1048">
        <v>7.3866699708494077E-2</v>
      </c>
      <c r="B1048">
        <v>166.35089323888371</v>
      </c>
    </row>
    <row r="1049" spans="1:2">
      <c r="A1049">
        <v>7.3932012818509793E-2</v>
      </c>
      <c r="B1049">
        <v>166.29057673870233</v>
      </c>
    </row>
    <row r="1050" spans="1:2">
      <c r="A1050">
        <v>7.4017774848569501E-2</v>
      </c>
      <c r="B1050">
        <v>166.261132083722</v>
      </c>
    </row>
    <row r="1051" spans="1:2">
      <c r="A1051">
        <v>7.4086313703718834E-2</v>
      </c>
      <c r="B1051">
        <v>166.26593999404022</v>
      </c>
    </row>
    <row r="1052" spans="1:2">
      <c r="A1052">
        <v>7.4190615539355756E-2</v>
      </c>
      <c r="B1052">
        <v>166.24907688121891</v>
      </c>
    </row>
    <row r="1053" spans="1:2">
      <c r="A1053">
        <v>7.4252612385879505E-2</v>
      </c>
      <c r="B1053">
        <v>166.16161340109349</v>
      </c>
    </row>
    <row r="1054" spans="1:2">
      <c r="A1054">
        <v>7.4320706878178877E-2</v>
      </c>
      <c r="B1054">
        <v>166.17658371553691</v>
      </c>
    </row>
    <row r="1055" spans="1:2">
      <c r="A1055">
        <v>7.4383551305694365E-2</v>
      </c>
      <c r="B1055">
        <v>166.13036704498342</v>
      </c>
    </row>
    <row r="1056" spans="1:2">
      <c r="A1056">
        <v>7.4479278584113531E-2</v>
      </c>
      <c r="B1056">
        <v>166.1144250265599</v>
      </c>
    </row>
    <row r="1057" spans="1:2">
      <c r="A1057">
        <v>7.4531589966294387E-2</v>
      </c>
      <c r="B1057">
        <v>166.1235448732898</v>
      </c>
    </row>
    <row r="1058" spans="1:2">
      <c r="A1058">
        <v>7.4596425797693447E-2</v>
      </c>
      <c r="B1058">
        <v>166.08530427290631</v>
      </c>
    </row>
    <row r="1059" spans="1:2">
      <c r="A1059">
        <v>7.4674172838568878E-2</v>
      </c>
      <c r="B1059">
        <v>166.08746024111215</v>
      </c>
    </row>
    <row r="1060" spans="1:2">
      <c r="A1060">
        <v>7.4746324199110481E-2</v>
      </c>
      <c r="B1060">
        <v>165.98541107936879</v>
      </c>
    </row>
    <row r="1061" spans="1:2">
      <c r="A1061">
        <v>7.4831510203253487E-2</v>
      </c>
      <c r="B1061">
        <v>165.94411366021453</v>
      </c>
    </row>
    <row r="1062" spans="1:2">
      <c r="A1062">
        <v>7.4908212168537089E-2</v>
      </c>
      <c r="B1062">
        <v>165.90949670592349</v>
      </c>
    </row>
    <row r="1063" spans="1:2">
      <c r="A1063">
        <v>7.4998853961005807E-2</v>
      </c>
      <c r="B1063">
        <v>165.86865477300995</v>
      </c>
    </row>
    <row r="1064" spans="1:2">
      <c r="A1064">
        <v>7.5069573485697122E-2</v>
      </c>
      <c r="B1064">
        <v>165.84420022284411</v>
      </c>
    </row>
    <row r="1065" spans="1:2">
      <c r="A1065">
        <v>7.5150340548164704E-2</v>
      </c>
      <c r="B1065">
        <v>165.77476387593285</v>
      </c>
    </row>
    <row r="1066" spans="1:2">
      <c r="A1066">
        <v>7.520838750268799E-2</v>
      </c>
      <c r="B1066">
        <v>165.7563622318097</v>
      </c>
    </row>
    <row r="1067" spans="1:2">
      <c r="A1067">
        <v>7.5272729597586963E-2</v>
      </c>
      <c r="B1067">
        <v>165.73368913894072</v>
      </c>
    </row>
    <row r="1068" spans="1:2">
      <c r="A1068">
        <v>7.534751421946205E-2</v>
      </c>
      <c r="B1068">
        <v>165.71614785771661</v>
      </c>
    </row>
    <row r="1069" spans="1:2">
      <c r="A1069">
        <v>7.5412226616736119E-2</v>
      </c>
      <c r="B1069">
        <v>165.66372645237354</v>
      </c>
    </row>
    <row r="1070" spans="1:2">
      <c r="A1070">
        <v>7.5487472059344599E-2</v>
      </c>
      <c r="B1070">
        <v>165.67450629340277</v>
      </c>
    </row>
    <row r="1071" spans="1:2">
      <c r="A1071">
        <v>7.5561837005194699E-2</v>
      </c>
      <c r="B1071">
        <v>165.65326039075455</v>
      </c>
    </row>
    <row r="1072" spans="1:2">
      <c r="A1072">
        <v>7.5639649877603507E-2</v>
      </c>
      <c r="B1072">
        <v>165.59612217234141</v>
      </c>
    </row>
    <row r="1073" spans="1:2">
      <c r="A1073">
        <v>7.5723741432504765E-2</v>
      </c>
      <c r="B1073">
        <v>165.55382268345772</v>
      </c>
    </row>
    <row r="1074" spans="1:2">
      <c r="A1074">
        <v>7.5797950028463165E-2</v>
      </c>
      <c r="B1074">
        <v>165.49438679000829</v>
      </c>
    </row>
    <row r="1075" spans="1:2">
      <c r="A1075">
        <v>7.5885036918131407E-2</v>
      </c>
      <c r="B1075">
        <v>165.43871624948176</v>
      </c>
    </row>
    <row r="1076" spans="1:2">
      <c r="A1076">
        <v>7.5952761108055711E-2</v>
      </c>
      <c r="B1076">
        <v>165.42262240231136</v>
      </c>
    </row>
    <row r="1077" spans="1:2">
      <c r="A1077">
        <v>7.6037461604640338E-2</v>
      </c>
      <c r="B1077">
        <v>165.37736731382151</v>
      </c>
    </row>
    <row r="1078" spans="1:2">
      <c r="A1078">
        <v>7.6124992857158583E-2</v>
      </c>
      <c r="B1078">
        <v>165.2222894317475</v>
      </c>
    </row>
    <row r="1079" spans="1:2">
      <c r="A1079">
        <v>7.6184002597856848E-2</v>
      </c>
      <c r="B1079">
        <v>165.22391906029745</v>
      </c>
    </row>
    <row r="1080" spans="1:2">
      <c r="A1080">
        <v>7.6231105059962223E-2</v>
      </c>
      <c r="B1080">
        <v>165.24332277415007</v>
      </c>
    </row>
    <row r="1081" spans="1:2">
      <c r="A1081">
        <v>7.6297241064144858E-2</v>
      </c>
      <c r="B1081">
        <v>165.30544097546124</v>
      </c>
    </row>
    <row r="1082" spans="1:2">
      <c r="A1082">
        <v>7.6389043137388521E-2</v>
      </c>
      <c r="B1082">
        <v>165.28080423079911</v>
      </c>
    </row>
    <row r="1083" spans="1:2">
      <c r="A1083">
        <v>7.6456487543296273E-2</v>
      </c>
      <c r="B1083">
        <v>165.23605523813225</v>
      </c>
    </row>
    <row r="1084" spans="1:2">
      <c r="A1084">
        <v>7.6541846355214244E-2</v>
      </c>
      <c r="B1084">
        <v>165.1620539068978</v>
      </c>
    </row>
    <row r="1085" spans="1:2">
      <c r="A1085">
        <v>7.6603143741696106E-2</v>
      </c>
      <c r="B1085">
        <v>165.09866034411277</v>
      </c>
    </row>
    <row r="1086" spans="1:2">
      <c r="A1086">
        <v>7.6696287132431748E-2</v>
      </c>
      <c r="B1086">
        <v>165.02634937292703</v>
      </c>
    </row>
    <row r="1087" spans="1:2">
      <c r="A1087">
        <v>7.6782863827716472E-2</v>
      </c>
      <c r="B1087">
        <v>164.9779767341677</v>
      </c>
    </row>
    <row r="1088" spans="1:2">
      <c r="A1088">
        <v>7.6866502790826033E-2</v>
      </c>
      <c r="B1088">
        <v>164.89936993094423</v>
      </c>
    </row>
    <row r="1089" spans="1:2">
      <c r="A1089">
        <v>7.6944101710751472E-2</v>
      </c>
      <c r="B1089">
        <v>164.88887350357587</v>
      </c>
    </row>
    <row r="1090" spans="1:2">
      <c r="A1090">
        <v>7.6998527930941085E-2</v>
      </c>
      <c r="B1090">
        <v>164.84800120491295</v>
      </c>
    </row>
    <row r="1091" spans="1:2">
      <c r="A1091">
        <v>7.7067700414598969E-2</v>
      </c>
      <c r="B1091">
        <v>164.79011396468178</v>
      </c>
    </row>
    <row r="1092" spans="1:2">
      <c r="A1092">
        <v>7.7114119874545847E-2</v>
      </c>
      <c r="B1092">
        <v>164.71110228479995</v>
      </c>
    </row>
    <row r="1093" spans="1:2">
      <c r="A1093">
        <v>7.717414177506926E-2</v>
      </c>
      <c r="B1093">
        <v>164.79368700119196</v>
      </c>
    </row>
    <row r="1094" spans="1:2">
      <c r="A1094">
        <v>7.7233793373217646E-2</v>
      </c>
      <c r="B1094">
        <v>164.86661540928171</v>
      </c>
    </row>
    <row r="1095" spans="1:2">
      <c r="A1095">
        <v>7.7293486116074422E-2</v>
      </c>
      <c r="B1095">
        <v>164.87179783050891</v>
      </c>
    </row>
    <row r="1096" spans="1:2">
      <c r="A1096">
        <v>7.7376540824325546E-2</v>
      </c>
      <c r="B1096">
        <v>164.81197730423403</v>
      </c>
    </row>
    <row r="1097" spans="1:2">
      <c r="A1097">
        <v>7.7441557692441279E-2</v>
      </c>
      <c r="B1097">
        <v>164.72243883123446</v>
      </c>
    </row>
    <row r="1098" spans="1:2">
      <c r="A1098">
        <v>7.7543489592877851E-2</v>
      </c>
      <c r="B1098">
        <v>164.58366735657648</v>
      </c>
    </row>
    <row r="1099" spans="1:2">
      <c r="A1099">
        <v>7.763188488427121E-2</v>
      </c>
      <c r="B1099">
        <v>164.50271226873446</v>
      </c>
    </row>
    <row r="1100" spans="1:2">
      <c r="A1100">
        <v>7.771225695753875E-2</v>
      </c>
      <c r="B1100">
        <v>164.46002814702527</v>
      </c>
    </row>
    <row r="1101" spans="1:2">
      <c r="A1101">
        <v>7.7788300607489022E-2</v>
      </c>
      <c r="B1101">
        <v>164.42172681514305</v>
      </c>
    </row>
    <row r="1102" spans="1:2">
      <c r="A1102">
        <v>7.7858238382721823E-2</v>
      </c>
      <c r="B1102">
        <v>164.36447725564884</v>
      </c>
    </row>
    <row r="1103" spans="1:2">
      <c r="A1103">
        <v>7.7955586762649701E-2</v>
      </c>
      <c r="B1103">
        <v>164.36542871579601</v>
      </c>
    </row>
    <row r="1104" spans="1:2">
      <c r="A1104">
        <v>7.8035456870475278E-2</v>
      </c>
      <c r="B1104">
        <v>164.31869582750312</v>
      </c>
    </row>
    <row r="1105" spans="1:2">
      <c r="A1105">
        <v>7.8114956675925967E-2</v>
      </c>
      <c r="B1105">
        <v>164.26946282584473</v>
      </c>
    </row>
    <row r="1106" spans="1:2">
      <c r="A1106">
        <v>7.818842466713441E-2</v>
      </c>
      <c r="B1106">
        <v>164.23819622590173</v>
      </c>
    </row>
    <row r="1107" spans="1:2">
      <c r="A1107">
        <v>7.826177745315939E-2</v>
      </c>
      <c r="B1107">
        <v>164.20940949549129</v>
      </c>
    </row>
    <row r="1108" spans="1:2">
      <c r="A1108">
        <v>7.8348148424902467E-2</v>
      </c>
      <c r="B1108">
        <v>164.13101525251346</v>
      </c>
    </row>
    <row r="1109" spans="1:2">
      <c r="A1109">
        <v>7.8429631405295033E-2</v>
      </c>
      <c r="B1109">
        <v>164.05712526236007</v>
      </c>
    </row>
    <row r="1110" spans="1:2">
      <c r="A1110">
        <v>7.8495816783127614E-2</v>
      </c>
      <c r="B1110">
        <v>164.01192078345252</v>
      </c>
    </row>
    <row r="1111" spans="1:2">
      <c r="A1111">
        <v>7.8578657538895383E-2</v>
      </c>
      <c r="B1111">
        <v>164.00405605436359</v>
      </c>
    </row>
    <row r="1112" spans="1:2">
      <c r="A1112">
        <v>7.8651253262286822E-2</v>
      </c>
      <c r="B1112">
        <v>163.95504573486733</v>
      </c>
    </row>
    <row r="1113" spans="1:2">
      <c r="A1113">
        <v>7.8722244342053313E-2</v>
      </c>
      <c r="B1113">
        <v>163.78516961092973</v>
      </c>
    </row>
    <row r="1114" spans="1:2">
      <c r="A1114">
        <v>7.8785862290085426E-2</v>
      </c>
      <c r="B1114">
        <v>163.86602347960718</v>
      </c>
    </row>
    <row r="1115" spans="1:2">
      <c r="A1115">
        <v>7.8849307430342741E-2</v>
      </c>
      <c r="B1115">
        <v>163.85500071258292</v>
      </c>
    </row>
    <row r="1116" spans="1:2">
      <c r="A1116">
        <v>7.8905840259599097E-2</v>
      </c>
      <c r="B1116">
        <v>163.85507156599814</v>
      </c>
    </row>
    <row r="1117" spans="1:2">
      <c r="A1117">
        <v>7.897409110179017E-2</v>
      </c>
      <c r="B1117">
        <v>163.86048679130388</v>
      </c>
    </row>
    <row r="1118" spans="1:2">
      <c r="A1118">
        <v>7.9049484665348807E-2</v>
      </c>
      <c r="B1118">
        <v>163.81666901495129</v>
      </c>
    </row>
    <row r="1119" spans="1:2">
      <c r="A1119">
        <v>7.9146882418926465E-2</v>
      </c>
      <c r="B1119">
        <v>163.75095753329705</v>
      </c>
    </row>
    <row r="1120" spans="1:2">
      <c r="A1120">
        <v>7.9220745399334783E-2</v>
      </c>
      <c r="B1120">
        <v>163.60644693200663</v>
      </c>
    </row>
    <row r="1121" spans="1:2">
      <c r="A1121">
        <v>7.9319616133471132E-2</v>
      </c>
      <c r="B1121">
        <v>163.53157511595666</v>
      </c>
    </row>
    <row r="1122" spans="1:2">
      <c r="A1122">
        <v>7.9412693692673217E-2</v>
      </c>
      <c r="B1122">
        <v>163.4726959279125</v>
      </c>
    </row>
    <row r="1123" spans="1:2">
      <c r="A1123">
        <v>7.9498217083424583E-2</v>
      </c>
      <c r="B1123">
        <v>163.33872224165628</v>
      </c>
    </row>
    <row r="1124" spans="1:2">
      <c r="A1124">
        <v>7.956077349798181E-2</v>
      </c>
      <c r="B1124">
        <v>163.29102777129975</v>
      </c>
    </row>
    <row r="1125" spans="1:2">
      <c r="A1125">
        <v>7.9594791942835655E-2</v>
      </c>
      <c r="B1125">
        <v>163.31957157571517</v>
      </c>
    </row>
    <row r="1126" spans="1:2">
      <c r="A1126">
        <v>7.9661215959976578E-2</v>
      </c>
      <c r="B1126">
        <v>163.37892649383292</v>
      </c>
    </row>
    <row r="1127" spans="1:2">
      <c r="A1127">
        <v>7.9739111121802E-2</v>
      </c>
      <c r="B1127">
        <v>163.39395753977507</v>
      </c>
    </row>
    <row r="1128" spans="1:2">
      <c r="A1128">
        <v>7.9785719847407274E-2</v>
      </c>
      <c r="B1128">
        <v>163.39945374041253</v>
      </c>
    </row>
    <row r="1129" spans="1:2">
      <c r="A1129">
        <v>7.987027222304191E-2</v>
      </c>
      <c r="B1129">
        <v>163.30624101173817</v>
      </c>
    </row>
    <row r="1130" spans="1:2">
      <c r="A1130">
        <v>7.997047604572817E-2</v>
      </c>
      <c r="B1130">
        <v>163.15021166951701</v>
      </c>
    </row>
    <row r="1131" spans="1:2">
      <c r="A1131">
        <v>8.0042964792878174E-2</v>
      </c>
      <c r="B1131">
        <v>163.09024943641168</v>
      </c>
    </row>
    <row r="1132" spans="1:2">
      <c r="A1132">
        <v>8.0131755073471575E-2</v>
      </c>
      <c r="B1132">
        <v>162.98451589707713</v>
      </c>
    </row>
    <row r="1133" spans="1:2">
      <c r="A1133">
        <v>8.0229876973916064E-2</v>
      </c>
      <c r="B1133">
        <v>162.88508831169673</v>
      </c>
    </row>
    <row r="1134" spans="1:2">
      <c r="A1134">
        <v>8.0316297319309088E-2</v>
      </c>
      <c r="B1134">
        <v>162.87393395975849</v>
      </c>
    </row>
    <row r="1135" spans="1:2">
      <c r="A1135">
        <v>8.0382737794333442E-2</v>
      </c>
      <c r="B1135">
        <v>162.83756591391997</v>
      </c>
    </row>
    <row r="1136" spans="1:2">
      <c r="A1136">
        <v>8.0473289068443643E-2</v>
      </c>
      <c r="B1136">
        <v>162.83001496424129</v>
      </c>
    </row>
    <row r="1137" spans="1:2">
      <c r="A1137">
        <v>8.0530916346941928E-2</v>
      </c>
      <c r="B1137">
        <v>162.81347575274668</v>
      </c>
    </row>
    <row r="1138" spans="1:2">
      <c r="A1138">
        <v>8.059058440297355E-2</v>
      </c>
      <c r="B1138">
        <v>162.75247096224606</v>
      </c>
    </row>
    <row r="1139" spans="1:2">
      <c r="A1139">
        <v>8.0661122890948359E-2</v>
      </c>
      <c r="B1139">
        <v>162.72922092013889</v>
      </c>
    </row>
    <row r="1140" spans="1:2">
      <c r="A1140">
        <v>8.0738195158607029E-2</v>
      </c>
      <c r="B1140">
        <v>162.65653543804413</v>
      </c>
    </row>
    <row r="1141" spans="1:2">
      <c r="A1141">
        <v>8.0791526929554713E-2</v>
      </c>
      <c r="B1141">
        <v>162.56789781560946</v>
      </c>
    </row>
    <row r="1142" spans="1:2">
      <c r="A1142">
        <v>8.0889146864557421E-2</v>
      </c>
      <c r="B1142">
        <v>162.51150861901431</v>
      </c>
    </row>
    <row r="1143" spans="1:2">
      <c r="A1143">
        <v>8.0933912307229267E-2</v>
      </c>
      <c r="B1143">
        <v>162.46696206467661</v>
      </c>
    </row>
    <row r="1144" spans="1:2">
      <c r="A1144">
        <v>8.1012260060846386E-2</v>
      </c>
      <c r="B1144">
        <v>162.50127536147389</v>
      </c>
    </row>
    <row r="1145" spans="1:2">
      <c r="A1145">
        <v>8.1087842890063433E-2</v>
      </c>
      <c r="B1145">
        <v>162.48338993509017</v>
      </c>
    </row>
    <row r="1146" spans="1:2">
      <c r="A1146">
        <v>8.1170839995722749E-2</v>
      </c>
      <c r="B1146">
        <v>162.42525976886401</v>
      </c>
    </row>
    <row r="1147" spans="1:2">
      <c r="A1147">
        <v>8.1250965200740252E-2</v>
      </c>
      <c r="B1147">
        <v>162.34726028062809</v>
      </c>
    </row>
    <row r="1148" spans="1:2">
      <c r="A1148">
        <v>8.1340175157358655E-2</v>
      </c>
      <c r="B1148">
        <v>162.2457172147077</v>
      </c>
    </row>
    <row r="1149" spans="1:2">
      <c r="A1149">
        <v>8.1424760448759986E-2</v>
      </c>
      <c r="B1149">
        <v>162.12926456584267</v>
      </c>
    </row>
    <row r="1150" spans="1:2">
      <c r="A1150">
        <v>8.1506844141894214E-2</v>
      </c>
      <c r="B1150">
        <v>162.07874608079393</v>
      </c>
    </row>
    <row r="1151" spans="1:2">
      <c r="A1151">
        <v>8.1591347143878765E-2</v>
      </c>
      <c r="B1151">
        <v>162.03233709382772</v>
      </c>
    </row>
    <row r="1152" spans="1:2">
      <c r="A1152">
        <v>8.1663144659928563E-2</v>
      </c>
      <c r="B1152">
        <v>161.95961112406715</v>
      </c>
    </row>
    <row r="1153" spans="1:2">
      <c r="A1153">
        <v>8.1730111787219659E-2</v>
      </c>
      <c r="B1153">
        <v>161.90749337621787</v>
      </c>
    </row>
    <row r="1154" spans="1:2">
      <c r="A1154">
        <v>8.1805217337819716E-2</v>
      </c>
      <c r="B1154">
        <v>161.88671308172678</v>
      </c>
    </row>
    <row r="1155" spans="1:2">
      <c r="A1155">
        <v>8.1873863169210831E-2</v>
      </c>
      <c r="B1155">
        <v>161.85829074030886</v>
      </c>
    </row>
    <row r="1156" spans="1:2">
      <c r="A1156">
        <v>8.1920060447732798E-2</v>
      </c>
      <c r="B1156">
        <v>161.73118983532856</v>
      </c>
    </row>
    <row r="1157" spans="1:2">
      <c r="A1157">
        <v>8.2002292261817197E-2</v>
      </c>
      <c r="B1157">
        <v>161.78756891000725</v>
      </c>
    </row>
    <row r="1158" spans="1:2">
      <c r="A1158">
        <v>8.2054743536006489E-2</v>
      </c>
      <c r="B1158">
        <v>161.78717415526535</v>
      </c>
    </row>
    <row r="1159" spans="1:2">
      <c r="A1159">
        <v>8.2122829799364125E-2</v>
      </c>
      <c r="B1159">
        <v>161.85639794193096</v>
      </c>
    </row>
    <row r="1160" spans="1:2">
      <c r="A1160">
        <v>8.2200922455789652E-2</v>
      </c>
      <c r="B1160">
        <v>161.72463083346287</v>
      </c>
    </row>
    <row r="1161" spans="1:2">
      <c r="A1161">
        <v>8.2295579971792057E-2</v>
      </c>
      <c r="B1161">
        <v>161.61502060012438</v>
      </c>
    </row>
    <row r="1162" spans="1:2">
      <c r="A1162">
        <v>8.2374635414392758E-2</v>
      </c>
      <c r="B1162">
        <v>161.46951805102094</v>
      </c>
    </row>
    <row r="1163" spans="1:2">
      <c r="A1163">
        <v>8.2466486861286534E-2</v>
      </c>
      <c r="B1163">
        <v>161.40914081934079</v>
      </c>
    </row>
    <row r="1164" spans="1:2">
      <c r="A1164">
        <v>8.2574705673157098E-2</v>
      </c>
      <c r="B1164">
        <v>161.29010708177859</v>
      </c>
    </row>
    <row r="1165" spans="1:2">
      <c r="A1165">
        <v>8.2638430597430951E-2</v>
      </c>
      <c r="B1165">
        <v>161.18593231757876</v>
      </c>
    </row>
    <row r="1166" spans="1:2">
      <c r="A1166">
        <v>8.270212260593815E-2</v>
      </c>
      <c r="B1166">
        <v>161.07822500453463</v>
      </c>
    </row>
    <row r="1167" spans="1:2">
      <c r="A1167">
        <v>8.2754713772135904E-2</v>
      </c>
      <c r="B1167">
        <v>161.07893353868675</v>
      </c>
    </row>
    <row r="1168" spans="1:2">
      <c r="A1168">
        <v>8.2805626234233307E-2</v>
      </c>
      <c r="B1168">
        <v>161.14872415267413</v>
      </c>
    </row>
    <row r="1169" spans="1:2">
      <c r="A1169">
        <v>8.2857657832397569E-2</v>
      </c>
      <c r="B1169">
        <v>161.24574272193718</v>
      </c>
    </row>
    <row r="1170" spans="1:2">
      <c r="A1170">
        <v>8.2920345910021356E-2</v>
      </c>
      <c r="B1170">
        <v>161.2712499514148</v>
      </c>
    </row>
    <row r="1171" spans="1:2">
      <c r="A1171">
        <v>8.2989831093462474E-2</v>
      </c>
      <c r="B1171">
        <v>161.19867581040111</v>
      </c>
    </row>
    <row r="1172" spans="1:2">
      <c r="A1172">
        <v>8.3073297248797057E-2</v>
      </c>
      <c r="B1172">
        <v>161.0392657480825</v>
      </c>
    </row>
    <row r="1173" spans="1:2">
      <c r="A1173">
        <v>8.3171863512091534E-2</v>
      </c>
      <c r="B1173">
        <v>160.87718349981861</v>
      </c>
    </row>
    <row r="1174" spans="1:2">
      <c r="A1174">
        <v>8.3302325153289558E-2</v>
      </c>
      <c r="B1174">
        <v>160.76202645626034</v>
      </c>
    </row>
    <row r="1175" spans="1:2">
      <c r="A1175">
        <v>8.336306297173815E-2</v>
      </c>
      <c r="B1175">
        <v>160.68769110178275</v>
      </c>
    </row>
    <row r="1176" spans="1:2">
      <c r="A1176">
        <v>8.3446833597914452E-2</v>
      </c>
      <c r="B1176">
        <v>160.61634171266064</v>
      </c>
    </row>
    <row r="1177" spans="1:2">
      <c r="A1177">
        <v>8.3520457939014428E-2</v>
      </c>
      <c r="B1177">
        <v>160.53768429985487</v>
      </c>
    </row>
    <row r="1178" spans="1:2">
      <c r="A1178">
        <v>8.3596057226114559E-2</v>
      </c>
      <c r="B1178">
        <v>160.50845220512022</v>
      </c>
    </row>
    <row r="1179" spans="1:2">
      <c r="A1179">
        <v>8.3669368867431301E-2</v>
      </c>
      <c r="B1179">
        <v>160.52486995361733</v>
      </c>
    </row>
    <row r="1180" spans="1:2">
      <c r="A1180">
        <v>8.3723893834920807E-2</v>
      </c>
      <c r="B1180">
        <v>160.50718696556279</v>
      </c>
    </row>
    <row r="1181" spans="1:2">
      <c r="A1181">
        <v>8.3794506383370521E-2</v>
      </c>
      <c r="B1181">
        <v>160.48898775976886</v>
      </c>
    </row>
    <row r="1182" spans="1:2">
      <c r="A1182">
        <v>8.3866740033328779E-2</v>
      </c>
      <c r="B1182">
        <v>160.36946817021663</v>
      </c>
    </row>
    <row r="1183" spans="1:2">
      <c r="A1183">
        <v>8.3947358974846176E-2</v>
      </c>
      <c r="B1183">
        <v>160.31595359789591</v>
      </c>
    </row>
    <row r="1184" spans="1:2">
      <c r="A1184">
        <v>8.4014490680970527E-2</v>
      </c>
      <c r="B1184">
        <v>160.25820806449525</v>
      </c>
    </row>
    <row r="1185" spans="1:2">
      <c r="A1185">
        <v>8.4113484849231715E-2</v>
      </c>
      <c r="B1185">
        <v>160.16163485955639</v>
      </c>
    </row>
    <row r="1186" spans="1:2">
      <c r="A1186">
        <v>8.416745024868777E-2</v>
      </c>
      <c r="B1186">
        <v>160.08867608571725</v>
      </c>
    </row>
    <row r="1187" spans="1:2">
      <c r="A1187">
        <v>8.4286613552976425E-2</v>
      </c>
      <c r="B1187">
        <v>160.00363174362562</v>
      </c>
    </row>
    <row r="1188" spans="1:2">
      <c r="A1188">
        <v>8.4335271285056926E-2</v>
      </c>
      <c r="B1188">
        <v>159.91342522413973</v>
      </c>
    </row>
    <row r="1189" spans="1:2">
      <c r="A1189">
        <v>8.4411290248182072E-2</v>
      </c>
      <c r="B1189">
        <v>159.88258374468802</v>
      </c>
    </row>
    <row r="1190" spans="1:2">
      <c r="A1190">
        <v>8.447509746187272E-2</v>
      </c>
      <c r="B1190">
        <v>159.88285703643243</v>
      </c>
    </row>
    <row r="1191" spans="1:2">
      <c r="A1191">
        <v>8.4552836273806609E-2</v>
      </c>
      <c r="B1191">
        <v>159.8479364246476</v>
      </c>
    </row>
    <row r="1192" spans="1:2">
      <c r="A1192">
        <v>8.4612751198088268E-2</v>
      </c>
      <c r="B1192">
        <v>159.80383523463414</v>
      </c>
    </row>
    <row r="1193" spans="1:2">
      <c r="A1193">
        <v>8.4705178670898759E-2</v>
      </c>
      <c r="B1193">
        <v>159.72242466055141</v>
      </c>
    </row>
    <row r="1194" spans="1:2">
      <c r="A1194">
        <v>8.4774227720431597E-2</v>
      </c>
      <c r="B1194">
        <v>159.55574706221495</v>
      </c>
    </row>
    <row r="1195" spans="1:2">
      <c r="A1195">
        <v>8.4861643767766518E-2</v>
      </c>
      <c r="B1195">
        <v>159.5243994869403</v>
      </c>
    </row>
    <row r="1196" spans="1:2">
      <c r="A1196">
        <v>8.4907915106763418E-2</v>
      </c>
      <c r="B1196">
        <v>159.21853541537106</v>
      </c>
    </row>
    <row r="1197" spans="1:2">
      <c r="A1197">
        <v>8.4978708691929805E-2</v>
      </c>
      <c r="B1197">
        <v>159.01429538505391</v>
      </c>
    </row>
    <row r="1198" spans="1:2">
      <c r="A1198">
        <v>8.5011550398125302E-2</v>
      </c>
      <c r="B1198">
        <v>159.19679353881634</v>
      </c>
    </row>
    <row r="1199" spans="1:2">
      <c r="A1199">
        <v>8.5049222493079474E-2</v>
      </c>
      <c r="B1199">
        <v>159.32473456286277</v>
      </c>
    </row>
    <row r="1200" spans="1:2">
      <c r="A1200">
        <v>8.5086680635550485E-2</v>
      </c>
      <c r="B1200">
        <v>159.57256968737045</v>
      </c>
    </row>
    <row r="1201" spans="1:2">
      <c r="A1201">
        <v>8.5121661866579351E-2</v>
      </c>
      <c r="B1201">
        <v>159.73134206895213</v>
      </c>
    </row>
    <row r="1202" spans="1:2">
      <c r="A1202">
        <v>8.5208822816722679E-2</v>
      </c>
      <c r="B1202">
        <v>159.59060694250101</v>
      </c>
    </row>
    <row r="1203" spans="1:2">
      <c r="A1203">
        <v>8.5320036963360241E-2</v>
      </c>
      <c r="B1203">
        <v>159.2348418227871</v>
      </c>
    </row>
    <row r="1204" spans="1:2">
      <c r="A1204">
        <v>8.5437200634823587E-2</v>
      </c>
      <c r="B1204">
        <v>159.0123216113443</v>
      </c>
    </row>
    <row r="1205" spans="1:2">
      <c r="A1205">
        <v>8.5562996466096122E-2</v>
      </c>
      <c r="B1205">
        <v>158.88739691840277</v>
      </c>
    </row>
    <row r="1206" spans="1:2">
      <c r="A1206">
        <v>8.5667199554432999E-2</v>
      </c>
      <c r="B1206">
        <v>158.76550880039903</v>
      </c>
    </row>
    <row r="1207" spans="1:2">
      <c r="A1207">
        <v>8.5759717545601799E-2</v>
      </c>
      <c r="B1207">
        <v>158.70708509859557</v>
      </c>
    </row>
    <row r="1208" spans="1:2">
      <c r="A1208">
        <v>8.5829293247401406E-2</v>
      </c>
      <c r="B1208">
        <v>158.63601912313433</v>
      </c>
    </row>
    <row r="1209" spans="1:2">
      <c r="A1209">
        <v>8.5908365147885385E-2</v>
      </c>
      <c r="B1209">
        <v>158.65145504573485</v>
      </c>
    </row>
    <row r="1210" spans="1:2">
      <c r="A1210">
        <v>8.5978121886401498E-2</v>
      </c>
      <c r="B1210">
        <v>158.59668535577322</v>
      </c>
    </row>
    <row r="1211" spans="1:2">
      <c r="A1211">
        <v>8.6064682123802999E-2</v>
      </c>
      <c r="B1211">
        <v>158.56657265430658</v>
      </c>
    </row>
    <row r="1212" spans="1:2">
      <c r="A1212">
        <v>8.6127246767301921E-2</v>
      </c>
      <c r="B1212">
        <v>158.49755130597015</v>
      </c>
    </row>
    <row r="1213" spans="1:2">
      <c r="A1213">
        <v>8.6201866810343614E-2</v>
      </c>
      <c r="B1213">
        <v>158.41012831351057</v>
      </c>
    </row>
    <row r="1214" spans="1:2">
      <c r="A1214">
        <v>8.6306185103863758E-2</v>
      </c>
      <c r="B1214">
        <v>158.31660180542599</v>
      </c>
    </row>
    <row r="1215" spans="1:2">
      <c r="A1215">
        <v>8.6377406593996869E-2</v>
      </c>
      <c r="B1215">
        <v>158.21590898048819</v>
      </c>
    </row>
    <row r="1216" spans="1:2">
      <c r="A1216">
        <v>8.6465719595973628E-2</v>
      </c>
      <c r="B1216">
        <v>158.1347919419828</v>
      </c>
    </row>
    <row r="1217" spans="1:2">
      <c r="A1217">
        <v>8.654309633447399E-2</v>
      </c>
      <c r="B1217">
        <v>158.03307680348257</v>
      </c>
    </row>
    <row r="1218" spans="1:2">
      <c r="A1218">
        <v>8.661960903409939E-2</v>
      </c>
      <c r="B1218">
        <v>157.99963399150082</v>
      </c>
    </row>
    <row r="1219" spans="1:2">
      <c r="A1219">
        <v>8.6681918580406372E-2</v>
      </c>
      <c r="B1219">
        <v>157.89403203708022</v>
      </c>
    </row>
    <row r="1220" spans="1:2">
      <c r="A1220">
        <v>8.6737702575971062E-2</v>
      </c>
      <c r="B1220">
        <v>157.91430623574834</v>
      </c>
    </row>
    <row r="1221" spans="1:2">
      <c r="A1221">
        <v>8.6794803202202578E-2</v>
      </c>
      <c r="B1221">
        <v>157.92294023048819</v>
      </c>
    </row>
    <row r="1222" spans="1:2">
      <c r="A1222">
        <v>8.6871562770078001E-2</v>
      </c>
      <c r="B1222">
        <v>157.90804076945997</v>
      </c>
    </row>
    <row r="1223" spans="1:2">
      <c r="A1223">
        <v>8.6930983957859753E-2</v>
      </c>
      <c r="B1223">
        <v>157.79556603376349</v>
      </c>
    </row>
    <row r="1224" spans="1:2">
      <c r="A1224">
        <v>8.7020333806486438E-2</v>
      </c>
      <c r="B1224">
        <v>157.74544230345668</v>
      </c>
    </row>
    <row r="1225" spans="1:2">
      <c r="A1225">
        <v>8.7103758817112631E-2</v>
      </c>
      <c r="B1225">
        <v>157.60200462531094</v>
      </c>
    </row>
    <row r="1226" spans="1:2">
      <c r="A1226">
        <v>8.7190384886047495E-2</v>
      </c>
      <c r="B1226">
        <v>157.41603465420295</v>
      </c>
    </row>
    <row r="1227" spans="1:2">
      <c r="A1227">
        <v>8.7252480479871122E-2</v>
      </c>
      <c r="B1227">
        <v>157.27794134794777</v>
      </c>
    </row>
    <row r="1228" spans="1:2">
      <c r="A1228">
        <v>8.7319513438695415E-2</v>
      </c>
      <c r="B1228">
        <v>157.27170624740879</v>
      </c>
    </row>
    <row r="1229" spans="1:2">
      <c r="A1229">
        <v>8.7382802229061043E-2</v>
      </c>
      <c r="B1229">
        <v>157.29436921836131</v>
      </c>
    </row>
    <row r="1230" spans="1:2">
      <c r="A1230">
        <v>8.7428135468707702E-2</v>
      </c>
      <c r="B1230">
        <v>157.33752907014406</v>
      </c>
    </row>
    <row r="1231" spans="1:2">
      <c r="A1231">
        <v>8.7508285360550192E-2</v>
      </c>
      <c r="B1231">
        <v>157.34786354684908</v>
      </c>
    </row>
    <row r="1232" spans="1:2">
      <c r="A1232">
        <v>8.7580519010508409E-2</v>
      </c>
      <c r="B1232">
        <v>157.17648937927549</v>
      </c>
    </row>
    <row r="1233" spans="1:2">
      <c r="A1233">
        <v>8.76323448851309E-2</v>
      </c>
      <c r="B1233">
        <v>156.99043843283582</v>
      </c>
    </row>
    <row r="1234" spans="1:2">
      <c r="A1234">
        <v>8.7709696936806469E-2</v>
      </c>
      <c r="B1234">
        <v>157.05859941827322</v>
      </c>
    </row>
    <row r="1235" spans="1:2">
      <c r="A1235">
        <v>8.7756371493945093E-2</v>
      </c>
      <c r="B1235">
        <v>157.04535995154436</v>
      </c>
    </row>
    <row r="1236" spans="1:2">
      <c r="A1236">
        <v>8.7822186569402438E-2</v>
      </c>
      <c r="B1236">
        <v>157.06344781625725</v>
      </c>
    </row>
    <row r="1237" spans="1:2">
      <c r="A1237">
        <v>8.7933729873706831E-2</v>
      </c>
      <c r="B1237">
        <v>156.87556480293844</v>
      </c>
    </row>
    <row r="1238" spans="1:2">
      <c r="A1238">
        <v>8.8030280046292764E-2</v>
      </c>
      <c r="B1238">
        <v>156.70989939624792</v>
      </c>
    </row>
    <row r="1239" spans="1:2">
      <c r="A1239">
        <v>8.8148513480172899E-2</v>
      </c>
      <c r="B1239">
        <v>156.59797124404022</v>
      </c>
    </row>
    <row r="1240" spans="1:2">
      <c r="A1240">
        <v>8.8229873026440406E-2</v>
      </c>
      <c r="B1240">
        <v>156.44834907493779</v>
      </c>
    </row>
    <row r="1241" spans="1:2">
      <c r="A1241">
        <v>8.8299629764956714E-2</v>
      </c>
      <c r="B1241">
        <v>156.3983771733779</v>
      </c>
    </row>
    <row r="1242" spans="1:2">
      <c r="A1242">
        <v>8.8401150218309785E-2</v>
      </c>
      <c r="B1242">
        <v>156.24293490231136</v>
      </c>
    </row>
    <row r="1243" spans="1:2">
      <c r="A1243">
        <v>8.8464973889883738E-2</v>
      </c>
      <c r="B1243">
        <v>156.19834786030785</v>
      </c>
    </row>
    <row r="1244" spans="1:2">
      <c r="A1244">
        <v>8.8543535595984366E-2</v>
      </c>
      <c r="B1244">
        <v>156.2274787358779</v>
      </c>
    </row>
    <row r="1245" spans="1:2">
      <c r="A1245">
        <v>8.859957468874062E-2</v>
      </c>
      <c r="B1245">
        <v>156.22446240477299</v>
      </c>
    </row>
    <row r="1246" spans="1:2">
      <c r="A1246">
        <v>8.8651054947813168E-2</v>
      </c>
      <c r="B1246">
        <v>156.19390433898215</v>
      </c>
    </row>
    <row r="1247" spans="1:2">
      <c r="A1247">
        <v>8.8728135444413561E-2</v>
      </c>
      <c r="B1247">
        <v>156.13507576052032</v>
      </c>
    </row>
    <row r="1248" spans="1:2">
      <c r="A1248">
        <v>8.883202583296701E-2</v>
      </c>
      <c r="B1248">
        <v>156.01518166005908</v>
      </c>
    </row>
    <row r="1249" spans="1:2">
      <c r="A1249">
        <v>8.8924560282019241E-2</v>
      </c>
      <c r="B1249">
        <v>155.86916289321621</v>
      </c>
    </row>
    <row r="1250" spans="1:2">
      <c r="A1250">
        <v>8.8999846869336166E-2</v>
      </c>
      <c r="B1250">
        <v>155.71470244804624</v>
      </c>
    </row>
    <row r="1251" spans="1:2">
      <c r="A1251">
        <v>8.9072878726636009E-2</v>
      </c>
      <c r="B1251">
        <v>155.5513549602249</v>
      </c>
    </row>
    <row r="1252" spans="1:2">
      <c r="A1252">
        <v>8.9142224018069011E-2</v>
      </c>
      <c r="B1252">
        <v>155.52063494377074</v>
      </c>
    </row>
    <row r="1253" spans="1:2">
      <c r="A1253">
        <v>8.9222242246844746E-2</v>
      </c>
      <c r="B1253">
        <v>155.52615138824109</v>
      </c>
    </row>
    <row r="1254" spans="1:2">
      <c r="A1254">
        <v>8.926159304589909E-2</v>
      </c>
      <c r="B1254">
        <v>155.50976400549337</v>
      </c>
    </row>
    <row r="1255" spans="1:2">
      <c r="A1255">
        <v>8.9338541879432923E-2</v>
      </c>
      <c r="B1255">
        <v>155.51350911458331</v>
      </c>
    </row>
    <row r="1256" spans="1:2">
      <c r="A1256">
        <v>8.9390557019713796E-2</v>
      </c>
      <c r="B1256">
        <v>155.48697957154332</v>
      </c>
    </row>
    <row r="1257" spans="1:2">
      <c r="A1257">
        <v>8.9468781339206063E-2</v>
      </c>
      <c r="B1257">
        <v>155.36826973530782</v>
      </c>
    </row>
    <row r="1258" spans="1:2">
      <c r="A1258">
        <v>8.9567034902717113E-2</v>
      </c>
      <c r="B1258">
        <v>155.24098663583126</v>
      </c>
    </row>
    <row r="1259" spans="1:2">
      <c r="A1259">
        <v>8.966003840144432E-2</v>
      </c>
      <c r="B1259">
        <v>155.12753007423819</v>
      </c>
    </row>
    <row r="1260" spans="1:2">
      <c r="A1260">
        <v>8.976156708373928E-2</v>
      </c>
      <c r="B1260">
        <v>154.94977909929517</v>
      </c>
    </row>
    <row r="1261" spans="1:2">
      <c r="A1261">
        <v>8.9825094513413056E-2</v>
      </c>
      <c r="B1261">
        <v>154.78422503368571</v>
      </c>
    </row>
    <row r="1262" spans="1:2">
      <c r="A1262">
        <v>8.9884935377219824E-2</v>
      </c>
      <c r="B1262">
        <v>154.6902936489428</v>
      </c>
    </row>
    <row r="1263" spans="1:2">
      <c r="A1263">
        <v>8.9935864297200643E-2</v>
      </c>
      <c r="B1263">
        <v>154.71545673326077</v>
      </c>
    </row>
    <row r="1264" spans="1:2">
      <c r="A1264">
        <v>8.9996108379149134E-2</v>
      </c>
      <c r="B1264">
        <v>154.81157445195896</v>
      </c>
    </row>
    <row r="1265" spans="1:2">
      <c r="A1265">
        <v>9.0050370020505352E-2</v>
      </c>
      <c r="B1265">
        <v>154.81026872473569</v>
      </c>
    </row>
    <row r="1266" spans="1:2">
      <c r="A1266">
        <v>9.0118242331379647E-2</v>
      </c>
      <c r="B1266">
        <v>154.70743005350849</v>
      </c>
    </row>
    <row r="1267" spans="1:2">
      <c r="A1267">
        <v>9.0203848011547821E-2</v>
      </c>
      <c r="B1267">
        <v>154.63843907092144</v>
      </c>
    </row>
    <row r="1268" spans="1:2">
      <c r="A1268">
        <v>9.0286820430382164E-2</v>
      </c>
      <c r="B1268">
        <v>154.45678103622512</v>
      </c>
    </row>
    <row r="1269" spans="1:2">
      <c r="A1269">
        <v>9.0362156391349022E-2</v>
      </c>
      <c r="B1269">
        <v>154.32978135040941</v>
      </c>
    </row>
    <row r="1270" spans="1:2">
      <c r="A1270">
        <v>9.0442758874983153E-2</v>
      </c>
      <c r="B1270">
        <v>154.25864452153297</v>
      </c>
    </row>
    <row r="1271" spans="1:2">
      <c r="A1271">
        <v>9.0535079371552044E-2</v>
      </c>
      <c r="B1271">
        <v>154.17808418843282</v>
      </c>
    </row>
    <row r="1272" spans="1:2">
      <c r="A1272">
        <v>9.0622116887570187E-2</v>
      </c>
      <c r="B1272">
        <v>154.09983165228545</v>
      </c>
    </row>
    <row r="1273" spans="1:2">
      <c r="A1273">
        <v>9.0711326844188575E-2</v>
      </c>
      <c r="B1273">
        <v>153.98774154941438</v>
      </c>
    </row>
    <row r="1274" spans="1:2">
      <c r="A1274">
        <v>9.0778730105387936E-2</v>
      </c>
      <c r="B1274">
        <v>153.76945229905161</v>
      </c>
    </row>
    <row r="1275" spans="1:2">
      <c r="A1275">
        <v>9.0851630299621233E-2</v>
      </c>
      <c r="B1275">
        <v>153.69818388526119</v>
      </c>
    </row>
    <row r="1276" spans="1:2">
      <c r="A1276">
        <v>9.0899761379434951E-2</v>
      </c>
      <c r="B1276">
        <v>153.58014209551203</v>
      </c>
    </row>
    <row r="1277" spans="1:2">
      <c r="A1277">
        <v>9.0945637729231837E-2</v>
      </c>
      <c r="B1277">
        <v>153.62945607250205</v>
      </c>
    </row>
    <row r="1278" spans="1:2">
      <c r="A1278">
        <v>9.097782112009381E-2</v>
      </c>
      <c r="B1278">
        <v>153.75718453630284</v>
      </c>
    </row>
    <row r="1279" spans="1:2">
      <c r="A1279">
        <v>9.1041044078926076E-2</v>
      </c>
      <c r="B1279">
        <v>153.8218737043947</v>
      </c>
    </row>
    <row r="1280" spans="1:2">
      <c r="A1280">
        <v>9.1109303150058843E-2</v>
      </c>
      <c r="B1280">
        <v>153.84071059092557</v>
      </c>
    </row>
    <row r="1281" spans="1:2">
      <c r="A1281">
        <v>9.1193904899343439E-2</v>
      </c>
      <c r="B1281">
        <v>153.60789639044361</v>
      </c>
    </row>
    <row r="1282" spans="1:2">
      <c r="A1282">
        <v>9.1308385935822994E-2</v>
      </c>
      <c r="B1282">
        <v>153.37792644848673</v>
      </c>
    </row>
    <row r="1283" spans="1:2">
      <c r="A1283">
        <v>9.1414119607310051E-2</v>
      </c>
      <c r="B1283">
        <v>153.21132982548195</v>
      </c>
    </row>
    <row r="1284" spans="1:2">
      <c r="A1284">
        <v>9.1526864337097766E-2</v>
      </c>
      <c r="B1284">
        <v>153.05852937461131</v>
      </c>
    </row>
    <row r="1285" spans="1:2">
      <c r="A1285">
        <v>9.1599237879064474E-2</v>
      </c>
      <c r="B1285">
        <v>152.93075030122824</v>
      </c>
    </row>
    <row r="1286" spans="1:2">
      <c r="A1286">
        <v>9.1676433580848177E-2</v>
      </c>
      <c r="B1286">
        <v>152.83168710484037</v>
      </c>
    </row>
    <row r="1287" spans="1:2">
      <c r="A1287">
        <v>9.1751300492140059E-2</v>
      </c>
      <c r="B1287">
        <v>152.79600734932112</v>
      </c>
    </row>
    <row r="1288" spans="1:2">
      <c r="A1288">
        <v>9.1824908375356618E-2</v>
      </c>
      <c r="B1288">
        <v>152.78024752539386</v>
      </c>
    </row>
    <row r="1289" spans="1:2">
      <c r="A1289">
        <v>9.1884452997263402E-2</v>
      </c>
      <c r="B1289">
        <v>152.73307939469319</v>
      </c>
    </row>
    <row r="1290" spans="1:2">
      <c r="A1290">
        <v>9.1960595394513733E-2</v>
      </c>
      <c r="B1290">
        <v>152.60298240244092</v>
      </c>
    </row>
    <row r="1291" spans="1:2">
      <c r="A1291">
        <v>9.2032730297171933E-2</v>
      </c>
      <c r="B1291">
        <v>152.47422150316126</v>
      </c>
    </row>
    <row r="1292" spans="1:2">
      <c r="A1292">
        <v>9.2102001528129848E-2</v>
      </c>
      <c r="B1292">
        <v>152.44346099904126</v>
      </c>
    </row>
    <row r="1293" spans="1:2">
      <c r="A1293">
        <v>9.2172704594937718E-2</v>
      </c>
      <c r="B1293">
        <v>152.42922958449938</v>
      </c>
    </row>
    <row r="1294" spans="1:2">
      <c r="A1294">
        <v>9.2254895264313699E-2</v>
      </c>
      <c r="B1294">
        <v>152.31336400678896</v>
      </c>
    </row>
    <row r="1295" spans="1:2">
      <c r="A1295">
        <v>9.2347750642090914E-2</v>
      </c>
      <c r="B1295">
        <v>152.24386692837894</v>
      </c>
    </row>
    <row r="1296" spans="1:2">
      <c r="A1296">
        <v>9.2405377920589185E-2</v>
      </c>
      <c r="B1296">
        <v>152.07717920812604</v>
      </c>
    </row>
    <row r="1297" spans="1:2">
      <c r="A1297">
        <v>9.2482540706606359E-2</v>
      </c>
      <c r="B1297">
        <v>151.93076568654126</v>
      </c>
    </row>
    <row r="1298" spans="1:2">
      <c r="A1298">
        <v>9.2554897790689442E-2</v>
      </c>
      <c r="B1298">
        <v>151.90757637593285</v>
      </c>
    </row>
    <row r="1299" spans="1:2">
      <c r="A1299">
        <v>9.2624226624239026E-2</v>
      </c>
      <c r="B1299">
        <v>151.84383866798817</v>
      </c>
    </row>
    <row r="1300" spans="1:2">
      <c r="A1300">
        <v>9.267647217488667E-2</v>
      </c>
      <c r="B1300">
        <v>151.79892772465797</v>
      </c>
    </row>
    <row r="1301" spans="1:2">
      <c r="A1301">
        <v>9.2757255695237517E-2</v>
      </c>
      <c r="B1301">
        <v>151.76141590225953</v>
      </c>
    </row>
    <row r="1302" spans="1:2">
      <c r="A1302">
        <v>9.2822173816053205E-2</v>
      </c>
      <c r="B1302">
        <v>151.6856634794776</v>
      </c>
    </row>
    <row r="1303" spans="1:2">
      <c r="A1303">
        <v>9.2895320878536511E-2</v>
      </c>
      <c r="B1303">
        <v>151.60206657143968</v>
      </c>
    </row>
    <row r="1304" spans="1:2">
      <c r="A1304">
        <v>9.3015726753016739E-2</v>
      </c>
      <c r="B1304">
        <v>151.38919254638267</v>
      </c>
    </row>
    <row r="1305" spans="1:2">
      <c r="A1305">
        <v>9.3104706299268508E-2</v>
      </c>
      <c r="B1305">
        <v>151.26190944690609</v>
      </c>
    </row>
    <row r="1306" spans="1:2">
      <c r="A1306">
        <v>9.3178552821793575E-2</v>
      </c>
      <c r="B1306">
        <v>151.05133309688537</v>
      </c>
    </row>
    <row r="1307" spans="1:2">
      <c r="A1307">
        <v>9.3266470834570292E-2</v>
      </c>
      <c r="B1307">
        <v>150.99727194107587</v>
      </c>
    </row>
    <row r="1308" spans="1:2">
      <c r="A1308">
        <v>9.331453608285066E-2</v>
      </c>
      <c r="B1308">
        <v>150.98016590225953</v>
      </c>
    </row>
    <row r="1309" spans="1:2">
      <c r="A1309">
        <v>9.3358305823580623E-2</v>
      </c>
      <c r="B1309">
        <v>150.98461954550166</v>
      </c>
    </row>
    <row r="1310" spans="1:2">
      <c r="A1310">
        <v>9.3427535909830162E-2</v>
      </c>
      <c r="B1310">
        <v>150.97983187901639</v>
      </c>
    </row>
    <row r="1311" spans="1:2">
      <c r="A1311">
        <v>9.3501012129980146E-2</v>
      </c>
      <c r="B1311">
        <v>150.94442541524151</v>
      </c>
    </row>
    <row r="1312" spans="1:2">
      <c r="A1312">
        <v>9.3579458630897477E-2</v>
      </c>
      <c r="B1312">
        <v>150.75232156275911</v>
      </c>
    </row>
    <row r="1313" spans="1:2">
      <c r="A1313">
        <v>9.3655740920156078E-2</v>
      </c>
      <c r="B1313">
        <v>150.63214404863703</v>
      </c>
    </row>
    <row r="1314" spans="1:2">
      <c r="A1314">
        <v>9.3765630207185258E-2</v>
      </c>
      <c r="B1314">
        <v>150.51031666213206</v>
      </c>
    </row>
    <row r="1315" spans="1:2">
      <c r="A1315">
        <v>9.3834950811793105E-2</v>
      </c>
      <c r="B1315">
        <v>150.38930915086027</v>
      </c>
    </row>
    <row r="1316" spans="1:2">
      <c r="A1316">
        <v>9.3937524569679728E-2</v>
      </c>
      <c r="B1316">
        <v>150.22640702736319</v>
      </c>
    </row>
    <row r="1317" spans="1:2">
      <c r="A1317">
        <v>9.3996377960486321E-2</v>
      </c>
      <c r="B1317">
        <v>150.09935673196517</v>
      </c>
    </row>
    <row r="1318" spans="1:2">
      <c r="A1318">
        <v>9.404530724764204E-2</v>
      </c>
      <c r="B1318">
        <v>150.04811959084785</v>
      </c>
    </row>
    <row r="1319" spans="1:2">
      <c r="A1319">
        <v>9.4121276837117213E-2</v>
      </c>
      <c r="B1319">
        <v>150.07599534877696</v>
      </c>
    </row>
    <row r="1320" spans="1:2">
      <c r="A1320">
        <v>9.4187091912574739E-2</v>
      </c>
      <c r="B1320">
        <v>150.02017297950351</v>
      </c>
    </row>
    <row r="1321" spans="1:2">
      <c r="A1321">
        <v>9.4250347787173505E-2</v>
      </c>
      <c r="B1321">
        <v>149.95362137878317</v>
      </c>
    </row>
    <row r="1322" spans="1:2">
      <c r="A1322">
        <v>9.4322754244906701E-2</v>
      </c>
      <c r="B1322">
        <v>149.90610910292287</v>
      </c>
    </row>
    <row r="1323" spans="1:2">
      <c r="A1323">
        <v>9.4415881177759065E-2</v>
      </c>
      <c r="B1323">
        <v>149.72399558198592</v>
      </c>
    </row>
    <row r="1324" spans="1:2">
      <c r="A1324">
        <v>9.4532797980972208E-2</v>
      </c>
      <c r="B1324">
        <v>149.56452478816854</v>
      </c>
    </row>
    <row r="1325" spans="1:2">
      <c r="A1325">
        <v>9.4612684546681369E-2</v>
      </c>
      <c r="B1325">
        <v>149.3380772731395</v>
      </c>
    </row>
    <row r="1326" spans="1:2">
      <c r="A1326">
        <v>9.4699261241966121E-2</v>
      </c>
      <c r="B1326">
        <v>149.21748476044257</v>
      </c>
    </row>
    <row r="1327" spans="1:2">
      <c r="A1327">
        <v>9.4747104308821578E-2</v>
      </c>
      <c r="B1327">
        <v>148.77060214876141</v>
      </c>
    </row>
    <row r="1328" spans="1:2">
      <c r="A1328">
        <v>9.4770713142465851E-2</v>
      </c>
      <c r="B1328">
        <v>148.67172114686983</v>
      </c>
    </row>
    <row r="1329" spans="1:2">
      <c r="A1329">
        <v>9.4799736619727556E-2</v>
      </c>
      <c r="B1329">
        <v>148.89157929428379</v>
      </c>
    </row>
    <row r="1330" spans="1:2">
      <c r="A1330">
        <v>9.4830298909081026E-2</v>
      </c>
      <c r="B1330">
        <v>149.16366653062812</v>
      </c>
    </row>
    <row r="1331" spans="1:2">
      <c r="A1331">
        <v>9.4872406403594067E-2</v>
      </c>
      <c r="B1331">
        <v>149.36047707426408</v>
      </c>
    </row>
    <row r="1332" spans="1:2">
      <c r="A1332">
        <v>9.4923664481241538E-2</v>
      </c>
      <c r="B1332">
        <v>149.46634219851265</v>
      </c>
    </row>
    <row r="1333" spans="1:2">
      <c r="A1333">
        <v>9.5029200658128657E-2</v>
      </c>
      <c r="B1333">
        <v>149.18870815194859</v>
      </c>
    </row>
    <row r="1334" spans="1:2">
      <c r="A1334">
        <v>9.5153869124392762E-2</v>
      </c>
      <c r="B1334">
        <v>148.78222210885676</v>
      </c>
    </row>
    <row r="1335" spans="1:2">
      <c r="A1335">
        <v>9.5292156489116681E-2</v>
      </c>
      <c r="B1335">
        <v>148.48123680102094</v>
      </c>
    </row>
    <row r="1336" spans="1:2">
      <c r="A1336">
        <v>9.5403963119554361E-2</v>
      </c>
      <c r="B1336">
        <v>148.33744485579911</v>
      </c>
    </row>
    <row r="1337" spans="1:2">
      <c r="A1337">
        <v>9.550294905887402E-2</v>
      </c>
      <c r="B1337">
        <v>148.22807754845564</v>
      </c>
    </row>
    <row r="1338" spans="1:2">
      <c r="A1338">
        <v>9.559951568934337E-2</v>
      </c>
      <c r="B1338">
        <v>148.07698770146663</v>
      </c>
    </row>
    <row r="1339" spans="1:2">
      <c r="A1339">
        <v>9.5677460224818725E-2</v>
      </c>
      <c r="B1339">
        <v>148.00696428340069</v>
      </c>
    </row>
    <row r="1340" spans="1:2">
      <c r="A1340">
        <v>9.5733803788416852E-2</v>
      </c>
      <c r="B1340">
        <v>147.87173547950354</v>
      </c>
    </row>
    <row r="1341" spans="1:2">
      <c r="A1341">
        <v>9.5792566660865289E-2</v>
      </c>
      <c r="B1341">
        <v>147.88722201168636</v>
      </c>
    </row>
    <row r="1342" spans="1:2">
      <c r="A1342">
        <v>9.5867425343215296E-2</v>
      </c>
      <c r="B1342">
        <v>147.88365909709267</v>
      </c>
    </row>
    <row r="1343" spans="1:2">
      <c r="A1343">
        <v>9.593812841002336E-2</v>
      </c>
      <c r="B1343">
        <v>147.82297820791874</v>
      </c>
    </row>
    <row r="1344" spans="1:2">
      <c r="A1344">
        <v>9.6012485126931738E-2</v>
      </c>
      <c r="B1344">
        <v>147.68450026883809</v>
      </c>
    </row>
    <row r="1345" spans="1:2">
      <c r="A1345">
        <v>9.6093515515532621E-2</v>
      </c>
      <c r="B1345">
        <v>147.49805456765651</v>
      </c>
    </row>
    <row r="1346" spans="1:2">
      <c r="A1346">
        <v>9.6198582642744626E-2</v>
      </c>
      <c r="B1346">
        <v>147.2930553936049</v>
      </c>
    </row>
    <row r="1347" spans="1:2">
      <c r="A1347">
        <v>9.629175894924677E-2</v>
      </c>
      <c r="B1347">
        <v>147.20288936178483</v>
      </c>
    </row>
    <row r="1348" spans="1:2">
      <c r="A1348">
        <v>9.6365514953413473E-2</v>
      </c>
      <c r="B1348">
        <v>147.01052233947451</v>
      </c>
    </row>
    <row r="1349" spans="1:2">
      <c r="A1349">
        <v>9.6414905061302583E-2</v>
      </c>
      <c r="B1349">
        <v>146.94159208838619</v>
      </c>
    </row>
    <row r="1350" spans="1:2">
      <c r="A1350">
        <v>9.6431716789129318E-2</v>
      </c>
      <c r="B1350">
        <v>146.94690609452738</v>
      </c>
    </row>
    <row r="1351" spans="1:2">
      <c r="A1351">
        <v>9.6509974024388254E-2</v>
      </c>
      <c r="B1351">
        <v>147.0074553987873</v>
      </c>
    </row>
    <row r="1352" spans="1:2">
      <c r="A1352">
        <v>9.6573641346070466E-2</v>
      </c>
      <c r="B1352">
        <v>146.97815245063745</v>
      </c>
    </row>
    <row r="1353" spans="1:2">
      <c r="A1353">
        <v>9.6653486767071264E-2</v>
      </c>
      <c r="B1353">
        <v>146.8066669419828</v>
      </c>
    </row>
    <row r="1354" spans="1:2">
      <c r="A1354">
        <v>9.6745980071415091E-2</v>
      </c>
      <c r="B1354">
        <v>146.68264309960614</v>
      </c>
    </row>
    <row r="1355" spans="1:2">
      <c r="A1355">
        <v>9.6823653051815631E-2</v>
      </c>
      <c r="B1355">
        <v>146.44332050684079</v>
      </c>
    </row>
    <row r="1356" spans="1:2">
      <c r="A1356">
        <v>9.6939022813995288E-2</v>
      </c>
      <c r="B1356">
        <v>146.36837783737562</v>
      </c>
    </row>
    <row r="1357" spans="1:2">
      <c r="A1357">
        <v>9.7044888148548919E-2</v>
      </c>
      <c r="B1357">
        <v>146.18230664710302</v>
      </c>
    </row>
    <row r="1358" spans="1:2">
      <c r="A1358">
        <v>9.7129679163491869E-2</v>
      </c>
      <c r="B1358">
        <v>145.94984671369713</v>
      </c>
    </row>
    <row r="1359" spans="1:2">
      <c r="A1359">
        <v>9.7167935513304646E-2</v>
      </c>
      <c r="B1359">
        <v>145.60929483442163</v>
      </c>
    </row>
    <row r="1360" spans="1:2">
      <c r="A1360">
        <v>9.7183307176339717E-2</v>
      </c>
      <c r="B1360">
        <v>145.56060841625208</v>
      </c>
    </row>
    <row r="1361" spans="1:2">
      <c r="A1361">
        <v>9.7217111668710221E-2</v>
      </c>
      <c r="B1361">
        <v>145.76465613015651</v>
      </c>
    </row>
    <row r="1362" spans="1:2">
      <c r="A1362">
        <v>9.7262099292806964E-2</v>
      </c>
      <c r="B1362">
        <v>146.03120667819755</v>
      </c>
    </row>
    <row r="1363" spans="1:2">
      <c r="A1363">
        <v>9.7294850480643943E-2</v>
      </c>
      <c r="B1363">
        <v>146.14391421797265</v>
      </c>
    </row>
    <row r="1364" spans="1:2">
      <c r="A1364">
        <v>9.7375378903803184E-2</v>
      </c>
      <c r="B1364">
        <v>146.06075255234245</v>
      </c>
    </row>
    <row r="1365" spans="1:2">
      <c r="A1365">
        <v>9.7486296808540748E-2</v>
      </c>
      <c r="B1365">
        <v>145.72818686515339</v>
      </c>
    </row>
    <row r="1366" spans="1:2">
      <c r="A1366">
        <v>9.7611557758605E-2</v>
      </c>
      <c r="B1366">
        <v>145.45282012787624</v>
      </c>
    </row>
    <row r="1367" spans="1:2">
      <c r="A1367">
        <v>9.7732901732435443E-2</v>
      </c>
      <c r="B1367">
        <v>145.26399577632671</v>
      </c>
    </row>
    <row r="1368" spans="1:2">
      <c r="A1368">
        <v>9.7832850457930109E-2</v>
      </c>
      <c r="B1368">
        <v>145.06152708138993</v>
      </c>
    </row>
    <row r="1369" spans="1:2">
      <c r="A1369">
        <v>9.791156851392227E-2</v>
      </c>
      <c r="B1369">
        <v>144.81800389329393</v>
      </c>
    </row>
    <row r="1370" spans="1:2">
      <c r="A1370">
        <v>9.7971861969520901E-2</v>
      </c>
      <c r="B1370">
        <v>144.57533094618054</v>
      </c>
    </row>
    <row r="1371" spans="1:2">
      <c r="A1371">
        <v>9.8010883610908581E-2</v>
      </c>
      <c r="B1371">
        <v>144.66037528827218</v>
      </c>
    </row>
    <row r="1372" spans="1:2">
      <c r="A1372">
        <v>9.8065120565439659E-2</v>
      </c>
      <c r="B1372">
        <v>144.79765884121062</v>
      </c>
    </row>
    <row r="1373" spans="1:2">
      <c r="A1373">
        <v>9.8122616180871189E-2</v>
      </c>
      <c r="B1373">
        <v>144.8792010002073</v>
      </c>
    </row>
    <row r="1374" spans="1:2">
      <c r="A1374">
        <v>9.8179255986369299E-2</v>
      </c>
      <c r="B1374">
        <v>144.79572555516688</v>
      </c>
    </row>
    <row r="1375" spans="1:2">
      <c r="A1375">
        <v>9.8262606936520433E-2</v>
      </c>
      <c r="B1375">
        <v>144.57766910888267</v>
      </c>
    </row>
    <row r="1376" spans="1:2">
      <c r="A1376">
        <v>9.8379260413600414E-2</v>
      </c>
      <c r="B1376">
        <v>144.35254756490983</v>
      </c>
    </row>
    <row r="1377" spans="1:2">
      <c r="A1377">
        <v>9.850004481939742E-2</v>
      </c>
      <c r="B1377">
        <v>144.15210325326493</v>
      </c>
    </row>
    <row r="1378" spans="1:2">
      <c r="A1378">
        <v>9.8583412227431957E-2</v>
      </c>
      <c r="B1378">
        <v>143.97996994195688</v>
      </c>
    </row>
    <row r="1379" spans="1:2">
      <c r="A1379">
        <v>9.8706936870804202E-2</v>
      </c>
      <c r="B1379">
        <v>143.81503331325146</v>
      </c>
    </row>
    <row r="1380" spans="1:2">
      <c r="A1380">
        <v>9.8795348620080992E-2</v>
      </c>
      <c r="B1380">
        <v>143.64405390041978</v>
      </c>
    </row>
    <row r="1381" spans="1:2">
      <c r="A1381">
        <v>9.8813049073607842E-2</v>
      </c>
      <c r="B1381">
        <v>142.75478280796537</v>
      </c>
    </row>
    <row r="1382" spans="1:2">
      <c r="A1382">
        <v>9.883361319883531E-2</v>
      </c>
      <c r="B1382">
        <v>142.55418666757359</v>
      </c>
    </row>
    <row r="1383" spans="1:2">
      <c r="A1383">
        <v>9.8843751254969733E-2</v>
      </c>
      <c r="B1383">
        <v>142.82902706519485</v>
      </c>
    </row>
    <row r="1384" spans="1:2">
      <c r="A1384">
        <v>9.8886154991382938E-2</v>
      </c>
      <c r="B1384">
        <v>143.12505263396559</v>
      </c>
    </row>
    <row r="1385" spans="1:2">
      <c r="A1385">
        <v>9.8900563868242808E-2</v>
      </c>
      <c r="B1385">
        <v>143.48400615736423</v>
      </c>
    </row>
    <row r="1386" spans="1:2">
      <c r="A1386">
        <v>9.8943461341156086E-2</v>
      </c>
      <c r="B1386">
        <v>143.86960056488391</v>
      </c>
    </row>
    <row r="1387" spans="1:2">
      <c r="A1387">
        <v>9.9003047107771081E-2</v>
      </c>
      <c r="B1387">
        <v>144.02634856317371</v>
      </c>
    </row>
    <row r="1388" spans="1:2">
      <c r="A1388">
        <v>9.9129846869927249E-2</v>
      </c>
      <c r="B1388">
        <v>143.35223904889614</v>
      </c>
    </row>
    <row r="1389" spans="1:2">
      <c r="A1389">
        <v>9.9291134126612168E-2</v>
      </c>
      <c r="B1389">
        <v>142.92870769848673</v>
      </c>
    </row>
    <row r="1390" spans="1:2">
      <c r="A1390">
        <v>9.9436769936245326E-2</v>
      </c>
      <c r="B1390">
        <v>142.6535838872046</v>
      </c>
    </row>
    <row r="1391" spans="1:2">
      <c r="A1391">
        <v>9.9542742247040697E-2</v>
      </c>
      <c r="B1391">
        <v>142.44847337207193</v>
      </c>
    </row>
    <row r="1392" spans="1:2">
      <c r="A1392">
        <v>9.962364097257484E-2</v>
      </c>
      <c r="B1392">
        <v>142.32936878109453</v>
      </c>
    </row>
    <row r="1393" spans="1:2">
      <c r="A1393">
        <v>9.9727449071711674E-2</v>
      </c>
      <c r="B1393">
        <v>142.19753081921124</v>
      </c>
    </row>
    <row r="1394" spans="1:2">
      <c r="A1394">
        <v>9.9805821512153892E-2</v>
      </c>
      <c r="B1394">
        <v>142.06703907221703</v>
      </c>
    </row>
    <row r="1395" spans="1:2">
      <c r="A1395">
        <v>9.9877207581120273E-2</v>
      </c>
      <c r="B1395">
        <v>141.98375594358936</v>
      </c>
    </row>
    <row r="1396" spans="1:2">
      <c r="A1396">
        <v>9.99619080777049E-2</v>
      </c>
      <c r="B1396">
        <v>141.86407440337376</v>
      </c>
    </row>
    <row r="1397" spans="1:2">
      <c r="A1397">
        <v>0.10004018999978881</v>
      </c>
      <c r="B1397">
        <v>141.74795577775188</v>
      </c>
    </row>
    <row r="1398" spans="1:2">
      <c r="A1398">
        <v>0.10010470490246275</v>
      </c>
      <c r="B1398">
        <v>141.59248314093594</v>
      </c>
    </row>
    <row r="1399" spans="1:2">
      <c r="A1399">
        <v>0.1001881463709722</v>
      </c>
      <c r="B1399">
        <v>141.42568407960198</v>
      </c>
    </row>
    <row r="1400" spans="1:2">
      <c r="A1400">
        <v>0.10026009200797217</v>
      </c>
      <c r="B1400">
        <v>141.37156219229374</v>
      </c>
    </row>
    <row r="1401" spans="1:2">
      <c r="A1401">
        <v>0.10032497721302121</v>
      </c>
      <c r="B1401">
        <v>141.23030072618678</v>
      </c>
    </row>
    <row r="1402" spans="1:2">
      <c r="A1402">
        <v>0.10041285408108949</v>
      </c>
      <c r="B1402">
        <v>141.07212553767619</v>
      </c>
    </row>
    <row r="1403" spans="1:2">
      <c r="A1403">
        <v>0.10048338434012243</v>
      </c>
      <c r="B1403">
        <v>140.9942981220201</v>
      </c>
    </row>
    <row r="1404" spans="1:2">
      <c r="A1404">
        <v>0.1005519478820969</v>
      </c>
      <c r="B1404">
        <v>140.88691471030265</v>
      </c>
    </row>
    <row r="1405" spans="1:2">
      <c r="A1405">
        <v>0.1006182484651128</v>
      </c>
      <c r="B1405">
        <v>140.72882049712376</v>
      </c>
    </row>
    <row r="1406" spans="1:2">
      <c r="A1406">
        <v>0.10071198433964838</v>
      </c>
      <c r="B1406">
        <v>140.57722455431178</v>
      </c>
    </row>
    <row r="1407" spans="1:2">
      <c r="A1407">
        <v>0.10077079658574675</v>
      </c>
      <c r="B1407">
        <v>140.26536830819859</v>
      </c>
    </row>
    <row r="1408" spans="1:2">
      <c r="A1408">
        <v>0.10081606399386021</v>
      </c>
      <c r="B1408">
        <v>140.20997105941646</v>
      </c>
    </row>
    <row r="1409" spans="1:2">
      <c r="A1409">
        <v>0.10086509202831578</v>
      </c>
      <c r="B1409">
        <v>140.3340252675425</v>
      </c>
    </row>
    <row r="1410" spans="1:2">
      <c r="A1410">
        <v>0.10091316550553789</v>
      </c>
      <c r="B1410">
        <v>140.40391710069446</v>
      </c>
    </row>
    <row r="1411" spans="1:2">
      <c r="A1411">
        <v>0.10098187716846235</v>
      </c>
      <c r="B1411">
        <v>140.27905313925166</v>
      </c>
    </row>
    <row r="1412" spans="1:2">
      <c r="A1412">
        <v>0.10105802779465439</v>
      </c>
      <c r="B1412">
        <v>140.07241421473361</v>
      </c>
    </row>
    <row r="1413" spans="1:2">
      <c r="A1413">
        <v>0.10117839252442637</v>
      </c>
      <c r="B1413">
        <v>139.88395425217661</v>
      </c>
    </row>
    <row r="1414" spans="1:2">
      <c r="A1414">
        <v>0.10128197844213815</v>
      </c>
      <c r="B1414">
        <v>139.67004779164074</v>
      </c>
    </row>
    <row r="1415" spans="1:2">
      <c r="A1415">
        <v>0.10136573261043083</v>
      </c>
      <c r="B1415">
        <v>139.45814547056384</v>
      </c>
    </row>
    <row r="1416" spans="1:2">
      <c r="A1416">
        <v>0.10141748442457839</v>
      </c>
      <c r="B1416">
        <v>138.74525889433042</v>
      </c>
    </row>
    <row r="1417" spans="1:2">
      <c r="A1417">
        <v>0.10145727958648293</v>
      </c>
      <c r="B1417">
        <v>138.76800284061463</v>
      </c>
    </row>
    <row r="1418" spans="1:2">
      <c r="A1418">
        <v>0.10148821217821141</v>
      </c>
      <c r="B1418">
        <v>138.9699755616449</v>
      </c>
    </row>
    <row r="1419" spans="1:2">
      <c r="A1419">
        <v>0.1015237776640989</v>
      </c>
      <c r="B1419">
        <v>139.25487714422678</v>
      </c>
    </row>
    <row r="1420" spans="1:2">
      <c r="A1420">
        <v>0.10156667513701201</v>
      </c>
      <c r="B1420">
        <v>139.43130214811362</v>
      </c>
    </row>
    <row r="1421" spans="1:2">
      <c r="A1421">
        <v>0.10161224701596717</v>
      </c>
      <c r="B1421">
        <v>139.35701740321829</v>
      </c>
    </row>
    <row r="1422" spans="1:2">
      <c r="A1422">
        <v>0.1017226876420881</v>
      </c>
      <c r="B1422">
        <v>139.02893572502072</v>
      </c>
    </row>
    <row r="1423" spans="1:2">
      <c r="A1423">
        <v>0.10184515898092698</v>
      </c>
      <c r="B1423">
        <v>138.70800011984349</v>
      </c>
    </row>
    <row r="1424" spans="1:2">
      <c r="A1424">
        <v>0.10199052323548512</v>
      </c>
      <c r="B1424">
        <v>138.40127568537523</v>
      </c>
    </row>
    <row r="1425" spans="1:2">
      <c r="A1425">
        <v>0.10209248805168834</v>
      </c>
      <c r="B1425">
        <v>138.18263216793636</v>
      </c>
    </row>
    <row r="1426" spans="1:2">
      <c r="A1426">
        <v>0.10221209571882696</v>
      </c>
      <c r="B1426">
        <v>137.95377563679</v>
      </c>
    </row>
    <row r="1427" spans="1:2">
      <c r="A1427">
        <v>0.10229301090224453</v>
      </c>
      <c r="B1427">
        <v>137.51126569301928</v>
      </c>
    </row>
    <row r="1428" spans="1:2">
      <c r="A1428">
        <v>0.10232753131253999</v>
      </c>
      <c r="B1428">
        <v>137.19010740567992</v>
      </c>
    </row>
    <row r="1429" spans="1:2">
      <c r="A1429">
        <v>0.10233940567536644</v>
      </c>
      <c r="B1429">
        <v>137.35493269330431</v>
      </c>
    </row>
    <row r="1430" spans="1:2">
      <c r="A1430">
        <v>0.10238385018931316</v>
      </c>
      <c r="B1430">
        <v>137.56969951673921</v>
      </c>
    </row>
    <row r="1431" spans="1:2">
      <c r="A1431">
        <v>0.10243490254341882</v>
      </c>
      <c r="B1431">
        <v>137.83159398320896</v>
      </c>
    </row>
    <row r="1432" spans="1:2">
      <c r="A1432">
        <v>0.10246701187380587</v>
      </c>
      <c r="B1432">
        <v>137.91385479827426</v>
      </c>
    </row>
    <row r="1433" spans="1:2">
      <c r="A1433">
        <v>0.10256397349347529</v>
      </c>
      <c r="B1433">
        <v>137.54435423792495</v>
      </c>
    </row>
    <row r="1434" spans="1:2">
      <c r="A1434">
        <v>0.10268107956234677</v>
      </c>
      <c r="B1434">
        <v>137.14801035512539</v>
      </c>
    </row>
    <row r="1435" spans="1:2">
      <c r="A1435">
        <v>0.10282929103072196</v>
      </c>
      <c r="B1435">
        <v>136.84363420527569</v>
      </c>
    </row>
    <row r="1436" spans="1:2">
      <c r="A1436">
        <v>0.10294775487496868</v>
      </c>
      <c r="B1436">
        <v>136.62667092596911</v>
      </c>
    </row>
    <row r="1437" spans="1:2">
      <c r="A1437">
        <v>0.10306100157019822</v>
      </c>
      <c r="B1437">
        <v>136.38312749404022</v>
      </c>
    </row>
    <row r="1438" spans="1:2">
      <c r="A1438">
        <v>0.10314575966937449</v>
      </c>
      <c r="B1438">
        <v>135.96182296525186</v>
      </c>
    </row>
    <row r="1439" spans="1:2">
      <c r="A1439">
        <v>0.10315214532810854</v>
      </c>
      <c r="B1439">
        <v>135.15964084201389</v>
      </c>
    </row>
    <row r="1440" spans="1:2">
      <c r="A1440">
        <v>0.10316560787667682</v>
      </c>
      <c r="B1440">
        <v>135.36128966171745</v>
      </c>
    </row>
    <row r="1441" spans="1:2">
      <c r="A1441">
        <v>0.10320002131073071</v>
      </c>
      <c r="B1441">
        <v>135.6832172147077</v>
      </c>
    </row>
    <row r="1442" spans="1:2">
      <c r="A1442">
        <v>0.1032183553927661</v>
      </c>
      <c r="B1442">
        <v>135.97749169193096</v>
      </c>
    </row>
    <row r="1443" spans="1:2">
      <c r="A1443">
        <v>0.10325214342725335</v>
      </c>
      <c r="B1443">
        <v>136.32134331597223</v>
      </c>
    </row>
    <row r="1444" spans="1:2">
      <c r="A1444">
        <v>0.1033178597554108</v>
      </c>
      <c r="B1444">
        <v>136.45272579161485</v>
      </c>
    </row>
    <row r="1445" spans="1:2">
      <c r="A1445">
        <v>0.10343512217417401</v>
      </c>
      <c r="B1445">
        <v>135.83499535201594</v>
      </c>
    </row>
    <row r="1446" spans="1:2">
      <c r="A1446">
        <v>0.10357829753024862</v>
      </c>
      <c r="B1446">
        <v>135.4360400147699</v>
      </c>
    </row>
    <row r="1447" spans="1:2">
      <c r="A1447">
        <v>0.10372213943059831</v>
      </c>
      <c r="B1447">
        <v>135.05555717506218</v>
      </c>
    </row>
    <row r="1448" spans="1:2">
      <c r="A1448">
        <v>0.10383592100703613</v>
      </c>
      <c r="B1448">
        <v>134.87793778503317</v>
      </c>
    </row>
    <row r="1449" spans="1:2">
      <c r="A1449">
        <v>0.10394756305864057</v>
      </c>
      <c r="B1449">
        <v>134.61878635792391</v>
      </c>
    </row>
    <row r="1450" spans="1:2">
      <c r="A1450">
        <v>0.10404830176253534</v>
      </c>
      <c r="B1450">
        <v>134.44751340951493</v>
      </c>
    </row>
    <row r="1451" spans="1:2">
      <c r="A1451">
        <v>0.10411176336067592</v>
      </c>
      <c r="B1451">
        <v>134.21565066918015</v>
      </c>
    </row>
    <row r="1452" spans="1:2">
      <c r="A1452">
        <v>0.10418614476440925</v>
      </c>
      <c r="B1452">
        <v>134.02422498510055</v>
      </c>
    </row>
    <row r="1453" spans="1:2">
      <c r="A1453">
        <v>0.10421941437557145</v>
      </c>
      <c r="B1453">
        <v>133.79926539179104</v>
      </c>
    </row>
    <row r="1454" spans="1:2">
      <c r="A1454">
        <v>0.10426603955905997</v>
      </c>
      <c r="B1454">
        <v>133.90412844631012</v>
      </c>
    </row>
    <row r="1455" spans="1:2">
      <c r="A1455">
        <v>0.10432715590882535</v>
      </c>
      <c r="B1455">
        <v>133.9794658705172</v>
      </c>
    </row>
    <row r="1456" spans="1:2">
      <c r="A1456">
        <v>0.10440183355445869</v>
      </c>
      <c r="B1456">
        <v>133.84937900018139</v>
      </c>
    </row>
    <row r="1457" spans="1:2">
      <c r="A1457">
        <v>0.10448371152405146</v>
      </c>
      <c r="B1457">
        <v>133.61462139173921</v>
      </c>
    </row>
    <row r="1458" spans="1:2">
      <c r="A1458">
        <v>0.10458779940720482</v>
      </c>
      <c r="B1458">
        <v>133.31360571815404</v>
      </c>
    </row>
    <row r="1459" spans="1:2">
      <c r="A1459">
        <v>0.1046908915884165</v>
      </c>
      <c r="B1459">
        <v>133.04191323655161</v>
      </c>
    </row>
    <row r="1460" spans="1:2">
      <c r="A1460">
        <v>0.10478148400723508</v>
      </c>
      <c r="B1460">
        <v>132.53988642399977</v>
      </c>
    </row>
    <row r="1461" spans="1:2">
      <c r="A1461">
        <v>0.1048126552382721</v>
      </c>
      <c r="B1461">
        <v>132.32184009963206</v>
      </c>
    </row>
    <row r="1462" spans="1:2">
      <c r="A1462">
        <v>0.10485994696603569</v>
      </c>
      <c r="B1462">
        <v>132.49769827619713</v>
      </c>
    </row>
    <row r="1463" spans="1:2">
      <c r="A1463">
        <v>0.10488610677159695</v>
      </c>
      <c r="B1463">
        <v>132.66117734893243</v>
      </c>
    </row>
    <row r="1464" spans="1:2">
      <c r="A1464">
        <v>0.10493972655550307</v>
      </c>
      <c r="B1464">
        <v>132.72579566360903</v>
      </c>
    </row>
    <row r="1465" spans="1:2">
      <c r="A1465">
        <v>0.104991001091034</v>
      </c>
      <c r="B1465">
        <v>132.57562691101782</v>
      </c>
    </row>
    <row r="1466" spans="1:2">
      <c r="A1466">
        <v>0.1051094484773973</v>
      </c>
      <c r="B1466">
        <v>132.24430621955327</v>
      </c>
    </row>
    <row r="1467" spans="1:2">
      <c r="A1467">
        <v>0.10522587977305223</v>
      </c>
      <c r="B1467">
        <v>131.92318841987975</v>
      </c>
    </row>
    <row r="1468" spans="1:2">
      <c r="A1468">
        <v>0.10534798080951606</v>
      </c>
      <c r="B1468">
        <v>131.6285900413298</v>
      </c>
    </row>
    <row r="1469" spans="1:2">
      <c r="A1469">
        <v>0.10544511523696039</v>
      </c>
      <c r="B1469">
        <v>131.2956397213153</v>
      </c>
    </row>
    <row r="1470" spans="1:2">
      <c r="A1470">
        <v>0.10545371448100309</v>
      </c>
      <c r="B1470">
        <v>129.94036571698797</v>
      </c>
    </row>
    <row r="1471" spans="1:2">
      <c r="A1471">
        <v>0.10546747327147135</v>
      </c>
      <c r="B1471">
        <v>130.00285842920812</v>
      </c>
    </row>
    <row r="1472" spans="1:2">
      <c r="A1472">
        <v>0.10548997942693229</v>
      </c>
      <c r="B1472">
        <v>130.37266264705121</v>
      </c>
    </row>
    <row r="1473" spans="1:2">
      <c r="A1473">
        <v>0.10550665126275077</v>
      </c>
      <c r="B1473">
        <v>130.75534194263059</v>
      </c>
    </row>
    <row r="1474" spans="1:2">
      <c r="A1474">
        <v>0.10552482899489445</v>
      </c>
      <c r="B1474">
        <v>131.14121976381114</v>
      </c>
    </row>
    <row r="1475" spans="1:2">
      <c r="A1475">
        <v>0.10558461225610954</v>
      </c>
      <c r="B1475">
        <v>131.580956302472</v>
      </c>
    </row>
    <row r="1476" spans="1:2">
      <c r="A1476">
        <v>0.10565573499894279</v>
      </c>
      <c r="B1476">
        <v>131.33553019408166</v>
      </c>
    </row>
    <row r="1477" spans="1:2">
      <c r="A1477">
        <v>0.10583990694240523</v>
      </c>
      <c r="B1477">
        <v>130.65052949769381</v>
      </c>
    </row>
    <row r="1478" spans="1:2">
      <c r="A1478">
        <v>0.10600291404789877</v>
      </c>
      <c r="B1478">
        <v>130.15491998017723</v>
      </c>
    </row>
    <row r="1479" spans="1:2">
      <c r="A1479">
        <v>0.10615203892879901</v>
      </c>
      <c r="B1479">
        <v>129.70580042495854</v>
      </c>
    </row>
    <row r="1480" spans="1:2">
      <c r="A1480">
        <v>0.10625584702793583</v>
      </c>
      <c r="B1480">
        <v>129.444108396818</v>
      </c>
    </row>
    <row r="1481" spans="1:2">
      <c r="A1481">
        <v>0.1063287719089941</v>
      </c>
      <c r="B1481">
        <v>129.18427880130596</v>
      </c>
    </row>
    <row r="1482" spans="1:2">
      <c r="A1482">
        <v>0.10643775601243971</v>
      </c>
      <c r="B1482">
        <v>128.8384837693045</v>
      </c>
    </row>
    <row r="1483" spans="1:2">
      <c r="A1483">
        <v>0.10647275370135205</v>
      </c>
      <c r="B1483">
        <v>128.36260186696725</v>
      </c>
    </row>
    <row r="1484" spans="1:2">
      <c r="A1484">
        <v>0.10651357748096513</v>
      </c>
      <c r="B1484">
        <v>128.44412378213102</v>
      </c>
    </row>
    <row r="1485" spans="1:2">
      <c r="A1485">
        <v>0.10654728322603556</v>
      </c>
      <c r="B1485">
        <v>128.55500937694342</v>
      </c>
    </row>
    <row r="1486" spans="1:2">
      <c r="A1486">
        <v>0.10664457400337161</v>
      </c>
      <c r="B1486">
        <v>128.52838873665527</v>
      </c>
    </row>
    <row r="1487" spans="1:2">
      <c r="A1487">
        <v>0.10672901940276448</v>
      </c>
      <c r="B1487">
        <v>128.19423390858211</v>
      </c>
    </row>
    <row r="1488" spans="1:2">
      <c r="A1488">
        <v>0.10684016771786867</v>
      </c>
      <c r="B1488">
        <v>127.78365861124068</v>
      </c>
    </row>
    <row r="1489" spans="1:2">
      <c r="A1489">
        <v>0.10696498430508296</v>
      </c>
      <c r="B1489">
        <v>127.27131756581674</v>
      </c>
    </row>
    <row r="1490" spans="1:2">
      <c r="A1490">
        <v>0.10698363108690173</v>
      </c>
      <c r="B1490">
        <v>124.61618704977715</v>
      </c>
    </row>
    <row r="1491" spans="1:2">
      <c r="A1491">
        <v>0.10696179970465754</v>
      </c>
      <c r="B1491">
        <v>124.02698017076077</v>
      </c>
    </row>
    <row r="1492" spans="1:2">
      <c r="A1492">
        <v>0.1069759864000925</v>
      </c>
      <c r="B1492">
        <v>124.39804962816127</v>
      </c>
    </row>
    <row r="1493" spans="1:2">
      <c r="A1493">
        <v>0.10699360456420276</v>
      </c>
      <c r="B1493">
        <v>124.88618917133086</v>
      </c>
    </row>
    <row r="1494" spans="1:2">
      <c r="A1494">
        <v>0.1070263228362732</v>
      </c>
      <c r="B1494">
        <v>125.66553625103649</v>
      </c>
    </row>
    <row r="1495" spans="1:2">
      <c r="A1495">
        <v>0.10705710730705172</v>
      </c>
      <c r="B1495">
        <v>126.34900853803896</v>
      </c>
    </row>
    <row r="1496" spans="1:2">
      <c r="A1496">
        <v>0.10710142838687342</v>
      </c>
      <c r="B1496">
        <v>127.20064634509743</v>
      </c>
    </row>
    <row r="1497" spans="1:2">
      <c r="A1497">
        <v>0.10726292136710001</v>
      </c>
      <c r="B1497">
        <v>126.57511190790837</v>
      </c>
    </row>
    <row r="1498" spans="1:2">
      <c r="A1498">
        <v>0.10753668179849785</v>
      </c>
      <c r="B1498">
        <v>125.17429940143035</v>
      </c>
    </row>
    <row r="1499" spans="1:2">
      <c r="A1499">
        <v>0.10771901868796846</v>
      </c>
      <c r="B1499">
        <v>123.61281159307627</v>
      </c>
    </row>
    <row r="1500" spans="1:2">
      <c r="A1500">
        <v>0.10774406758640473</v>
      </c>
      <c r="B1500">
        <v>123.33268755506323</v>
      </c>
    </row>
    <row r="1501" spans="1:2">
      <c r="A1501">
        <v>0.10780272348261138</v>
      </c>
      <c r="B1501">
        <v>123.52096532312396</v>
      </c>
    </row>
    <row r="1502" spans="1:2">
      <c r="A1502">
        <v>0.10783020814778102</v>
      </c>
      <c r="B1502">
        <v>123.58881252915113</v>
      </c>
    </row>
    <row r="1503" spans="1:2">
      <c r="A1503">
        <v>0.10792978657090065</v>
      </c>
      <c r="B1503">
        <v>123.24615529125207</v>
      </c>
    </row>
    <row r="1504" spans="1:2">
      <c r="A1504">
        <v>0.10807687890320906</v>
      </c>
      <c r="B1504">
        <v>122.3512969009121</v>
      </c>
    </row>
    <row r="1505" spans="1:2">
      <c r="A1505">
        <v>0.10822910609511809</v>
      </c>
      <c r="B1505">
        <v>120.8509555898891</v>
      </c>
    </row>
    <row r="1506" spans="1:2">
      <c r="A1506">
        <v>0.10818720432414648</v>
      </c>
      <c r="B1506">
        <v>119.45178283387747</v>
      </c>
    </row>
    <row r="1507" spans="1:2">
      <c r="A1507">
        <v>0.10819273417294731</v>
      </c>
      <c r="B1507">
        <v>119.71870789282752</v>
      </c>
    </row>
    <row r="1508" spans="1:2">
      <c r="A1508">
        <v>0.10820411479927347</v>
      </c>
      <c r="B1508">
        <v>120.07852177912521</v>
      </c>
    </row>
    <row r="1509" spans="1:2">
      <c r="A1509">
        <v>0.10822771540397616</v>
      </c>
      <c r="B1509">
        <v>120.59756353324522</v>
      </c>
    </row>
    <row r="1510" spans="1:2">
      <c r="A1510">
        <v>0.10826514885962205</v>
      </c>
      <c r="B1510">
        <v>121.07303043700767</v>
      </c>
    </row>
    <row r="1511" spans="1:2">
      <c r="A1511">
        <v>0.10833448592211331</v>
      </c>
      <c r="B1511">
        <v>121.02672266920605</v>
      </c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2024-10-20T17:52:14Z</dcterms:created>
  <dcterms:modified xsi:type="dcterms:W3CDTF">2025-02-12T03:55:03Z</dcterms:modified>
  <cp:category/>
  <cp:contentStatus/>
</cp:coreProperties>
</file>